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47e3181677dca/Documents/Studies/UZH/Master/2020 SS/Portfolio Management Theory 2/Semester Project/Data/"/>
    </mc:Choice>
  </mc:AlternateContent>
  <xr:revisionPtr revIDLastSave="0" documentId="8_{40387BC1-3421-45A5-A076-F0CF34BA5DD3}" xr6:coauthVersionLast="45" xr6:coauthVersionMax="45" xr10:uidLastSave="{00000000-0000-0000-0000-000000000000}"/>
  <bookViews>
    <workbookView xWindow="-120" yWindow="300" windowWidth="29040" windowHeight="15420" xr2:uid="{AE11488F-B465-4F9B-A7C0-BA9D21518687}"/>
  </bookViews>
  <sheets>
    <sheet name="Sheet1" sheetId="1" r:id="rId1"/>
  </sheets>
  <definedNames>
    <definedName name="TRNR_a62f719a7d774e919cfc3d08dc6b2ee3_7829_9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Denzler</author>
  </authors>
  <commentList>
    <comment ref="A1" authorId="0" shapeId="0" xr:uid="{BC93B1E8-2AD6-44C3-B1D1-AE40BF9CE706}">
      <text>
        <r>
          <rPr>
            <b/>
            <sz val="9"/>
            <color indexed="81"/>
            <rFont val="Tahoma"/>
            <family val="2"/>
          </rPr>
          <t>=DSGRID("MSERINR,MSERBRL,MSERRUR,MSERKRW,MSERMXN,MSERIDR,MSERTRL,MSERNGN,MSERPKR","ER","-30Y","","D","RowHeader=true;ColHeader=true;DispSeriesDescription=false;YearlyTSFormat=false;QuarterlyTSFormat=false;AutoRefresh=false","")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<sst xmlns="http://schemas.openxmlformats.org/spreadsheetml/2006/main" count="5913" uniqueCount="10">
  <si>
    <t>MSCI INR TO 1 USD - EXCHANGE RATE</t>
  </si>
  <si>
    <t>MSCI RUB TO 1 USD - EXCHANGE RATE</t>
  </si>
  <si>
    <t>MSCI MXN TO 1 USD - EXCHANGE RATE</t>
  </si>
  <si>
    <t>MSCI IDR TO 1 USD - EXCHANGE RATE</t>
  </si>
  <si>
    <t>MSCI TRY TO 1 USD - EXCHANGE RATE</t>
  </si>
  <si>
    <t>MSCI PKR TO 1 USD - EXCHANGE RATE</t>
  </si>
  <si>
    <t>NA</t>
  </si>
  <si>
    <t>MSCI BRL TO 1 USD - EXCHANGE RATE</t>
  </si>
  <si>
    <t>MSCI KRW TO 1 USD - EXCHANGE RATE</t>
  </si>
  <si>
    <t>MSCI NGN TO 1 USD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</si>
</sst>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ee603ac9-b80a-4ee9-b767-07d7821fc9ba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C2D1-EAB5-47F5-A208-0F2D1DC92FC8}">
  <dimension ref="A1:J7830"/>
  <sheetViews>
    <sheetView tabSelected="1" topLeftCell="A7797" workbookViewId="0">
      <selection activeCell="N13" sqref="N13"/>
    </sheetView>
  </sheetViews>
  <sheetFormatPr defaultRowHeight="15" x14ac:dyDescent="0.25"/>
  <cols>
    <col min="1" max="1" width="10.140625" bestFit="1" customWidth="1"/>
  </cols>
  <sheetData>
    <row r="1" spans="1:10" x14ac:dyDescent="0.25">
      <c r="A1" t="str">
        <f>_xll.Thomson.Reuters.AFOSpreadsheetFormulas.DSGRID("MSERINR,MSERBRL,MSERRUR,MSERKRW,MSERMXN,MSERIDR,MSERTRL,MSERNGN,MSERPKR","ER","-30Y","","D","RowHeader=true;ColHeader=true;DispSeriesDescription=false;YearlyTSFormat=false;QuarterlyTSFormat=false;AutoRefresh=false","")</f>
        <v>Name</v>
      </c>
      <c r="B1" t="s">
        <v>0</v>
      </c>
      <c r="C1" t="s">
        <v>7</v>
      </c>
      <c r="D1" t="s">
        <v>1</v>
      </c>
      <c r="E1" t="s">
        <v>8</v>
      </c>
      <c r="F1" t="s">
        <v>2</v>
      </c>
      <c r="G1" t="s">
        <v>3</v>
      </c>
      <c r="H1" t="s">
        <v>4</v>
      </c>
      <c r="I1" t="s">
        <v>9</v>
      </c>
      <c r="J1" t="s">
        <v>5</v>
      </c>
    </row>
    <row r="2" spans="1:10" x14ac:dyDescent="0.25">
      <c r="A2" s="1">
        <v>32945</v>
      </c>
      <c r="B2" t="s">
        <v>6</v>
      </c>
      <c r="C2">
        <v>1.1E-5</v>
      </c>
      <c r="D2" t="s">
        <v>6</v>
      </c>
      <c r="E2">
        <v>694</v>
      </c>
      <c r="F2">
        <v>2.7450000000000001</v>
      </c>
      <c r="G2">
        <v>1802</v>
      </c>
      <c r="H2">
        <v>2.4199999999999998E-3</v>
      </c>
      <c r="I2" t="s">
        <v>6</v>
      </c>
      <c r="J2" t="s">
        <v>6</v>
      </c>
    </row>
    <row r="3" spans="1:10" x14ac:dyDescent="0.25">
      <c r="A3" s="1">
        <v>32946</v>
      </c>
      <c r="B3" t="s">
        <v>6</v>
      </c>
      <c r="C3">
        <v>1.1E-5</v>
      </c>
      <c r="D3" t="s">
        <v>6</v>
      </c>
      <c r="E3">
        <v>694</v>
      </c>
      <c r="F3">
        <v>2.7450000000000001</v>
      </c>
      <c r="G3">
        <v>1802</v>
      </c>
      <c r="H3">
        <v>2.4199999999999998E-3</v>
      </c>
      <c r="I3" t="s">
        <v>6</v>
      </c>
      <c r="J3" t="s">
        <v>6</v>
      </c>
    </row>
    <row r="4" spans="1:10" x14ac:dyDescent="0.25">
      <c r="A4" s="1">
        <v>32947</v>
      </c>
      <c r="B4" t="s">
        <v>6</v>
      </c>
      <c r="C4">
        <v>1.1E-5</v>
      </c>
      <c r="D4" t="s">
        <v>6</v>
      </c>
      <c r="E4">
        <v>694</v>
      </c>
      <c r="F4">
        <v>2.7450000000000001</v>
      </c>
      <c r="G4">
        <v>1802</v>
      </c>
      <c r="H4">
        <v>2.4199999999999998E-3</v>
      </c>
      <c r="I4" t="s">
        <v>6</v>
      </c>
      <c r="J4" t="s">
        <v>6</v>
      </c>
    </row>
    <row r="5" spans="1:10" x14ac:dyDescent="0.25">
      <c r="A5" s="1">
        <v>32948</v>
      </c>
      <c r="B5" t="s">
        <v>6</v>
      </c>
      <c r="C5">
        <v>1.1E-5</v>
      </c>
      <c r="D5" t="s">
        <v>6</v>
      </c>
      <c r="E5">
        <v>694</v>
      </c>
      <c r="F5">
        <v>2.7450000000000001</v>
      </c>
      <c r="G5">
        <v>1802</v>
      </c>
      <c r="H5">
        <v>2.4199999999999998E-3</v>
      </c>
      <c r="I5" t="s">
        <v>6</v>
      </c>
      <c r="J5" t="s">
        <v>6</v>
      </c>
    </row>
    <row r="6" spans="1:10" x14ac:dyDescent="0.25">
      <c r="A6" s="1">
        <v>32951</v>
      </c>
      <c r="B6" t="s">
        <v>6</v>
      </c>
      <c r="C6">
        <v>1.1E-5</v>
      </c>
      <c r="D6" t="s">
        <v>6</v>
      </c>
      <c r="E6">
        <v>694</v>
      </c>
      <c r="F6">
        <v>2.7450000000000001</v>
      </c>
      <c r="G6">
        <v>1802</v>
      </c>
      <c r="H6">
        <v>2.4199999999999998E-3</v>
      </c>
      <c r="I6" t="s">
        <v>6</v>
      </c>
      <c r="J6" t="s">
        <v>6</v>
      </c>
    </row>
    <row r="7" spans="1:10" x14ac:dyDescent="0.25">
      <c r="A7" s="1">
        <v>32952</v>
      </c>
      <c r="B7" t="s">
        <v>6</v>
      </c>
      <c r="C7">
        <v>1.1E-5</v>
      </c>
      <c r="D7" t="s">
        <v>6</v>
      </c>
      <c r="E7">
        <v>694</v>
      </c>
      <c r="F7">
        <v>2.7450000000000001</v>
      </c>
      <c r="G7">
        <v>1802</v>
      </c>
      <c r="H7">
        <v>2.4199999999999998E-3</v>
      </c>
      <c r="I7" t="s">
        <v>6</v>
      </c>
      <c r="J7" t="s">
        <v>6</v>
      </c>
    </row>
    <row r="8" spans="1:10" x14ac:dyDescent="0.25">
      <c r="A8" s="1">
        <v>32953</v>
      </c>
      <c r="B8" t="s">
        <v>6</v>
      </c>
      <c r="C8">
        <v>1.1E-5</v>
      </c>
      <c r="D8" t="s">
        <v>6</v>
      </c>
      <c r="E8">
        <v>694</v>
      </c>
      <c r="F8">
        <v>2.7450000000000001</v>
      </c>
      <c r="G8">
        <v>1802</v>
      </c>
      <c r="H8">
        <v>2.4199999999999998E-3</v>
      </c>
      <c r="I8" t="s">
        <v>6</v>
      </c>
      <c r="J8" t="s">
        <v>6</v>
      </c>
    </row>
    <row r="9" spans="1:10" x14ac:dyDescent="0.25">
      <c r="A9" s="1">
        <v>32954</v>
      </c>
      <c r="B9" t="s">
        <v>6</v>
      </c>
      <c r="C9">
        <v>1.1E-5</v>
      </c>
      <c r="D9" t="s">
        <v>6</v>
      </c>
      <c r="E9">
        <v>694</v>
      </c>
      <c r="F9">
        <v>2.7450000000000001</v>
      </c>
      <c r="G9">
        <v>1802</v>
      </c>
      <c r="H9">
        <v>2.4199999999999998E-3</v>
      </c>
      <c r="I9" t="s">
        <v>6</v>
      </c>
      <c r="J9" t="s">
        <v>6</v>
      </c>
    </row>
    <row r="10" spans="1:10" x14ac:dyDescent="0.25">
      <c r="A10" s="1">
        <v>32955</v>
      </c>
      <c r="B10" t="s">
        <v>6</v>
      </c>
      <c r="C10">
        <v>1.1E-5</v>
      </c>
      <c r="D10" t="s">
        <v>6</v>
      </c>
      <c r="E10">
        <v>694</v>
      </c>
      <c r="F10">
        <v>2.7450000000000001</v>
      </c>
      <c r="G10">
        <v>1802</v>
      </c>
      <c r="H10">
        <v>2.4199999999999998E-3</v>
      </c>
      <c r="I10" t="s">
        <v>6</v>
      </c>
      <c r="J10" t="s">
        <v>6</v>
      </c>
    </row>
    <row r="11" spans="1:10" x14ac:dyDescent="0.25">
      <c r="A11" s="1">
        <v>32958</v>
      </c>
      <c r="B11" t="s">
        <v>6</v>
      </c>
      <c r="C11">
        <v>1.1E-5</v>
      </c>
      <c r="D11" t="s">
        <v>6</v>
      </c>
      <c r="E11">
        <v>694</v>
      </c>
      <c r="F11">
        <v>2.7450000000000001</v>
      </c>
      <c r="G11">
        <v>1802</v>
      </c>
      <c r="H11">
        <v>2.4199999999999998E-3</v>
      </c>
      <c r="I11" t="s">
        <v>6</v>
      </c>
      <c r="J11" t="s">
        <v>6</v>
      </c>
    </row>
    <row r="12" spans="1:10" x14ac:dyDescent="0.25">
      <c r="A12" s="1">
        <v>32959</v>
      </c>
      <c r="B12" t="s">
        <v>6</v>
      </c>
      <c r="C12">
        <v>1.1E-5</v>
      </c>
      <c r="D12" t="s">
        <v>6</v>
      </c>
      <c r="E12">
        <v>694</v>
      </c>
      <c r="F12">
        <v>2.7450000000000001</v>
      </c>
      <c r="G12">
        <v>1802</v>
      </c>
      <c r="H12">
        <v>2.4199999999999998E-3</v>
      </c>
      <c r="I12" t="s">
        <v>6</v>
      </c>
      <c r="J12" t="s">
        <v>6</v>
      </c>
    </row>
    <row r="13" spans="1:10" x14ac:dyDescent="0.25">
      <c r="A13" s="1">
        <v>32960</v>
      </c>
      <c r="B13" t="s">
        <v>6</v>
      </c>
      <c r="C13">
        <v>1.1E-5</v>
      </c>
      <c r="D13" t="s">
        <v>6</v>
      </c>
      <c r="E13">
        <v>694</v>
      </c>
      <c r="F13">
        <v>2.7450000000000001</v>
      </c>
      <c r="G13">
        <v>1802</v>
      </c>
      <c r="H13">
        <v>2.4199999999999998E-3</v>
      </c>
      <c r="I13" t="s">
        <v>6</v>
      </c>
      <c r="J13" t="s">
        <v>6</v>
      </c>
    </row>
    <row r="14" spans="1:10" x14ac:dyDescent="0.25">
      <c r="A14" s="1">
        <v>32961</v>
      </c>
      <c r="B14" t="s">
        <v>6</v>
      </c>
      <c r="C14">
        <v>1.1E-5</v>
      </c>
      <c r="D14" t="s">
        <v>6</v>
      </c>
      <c r="E14">
        <v>694</v>
      </c>
      <c r="F14">
        <v>2.7450000000000001</v>
      </c>
      <c r="G14">
        <v>1802</v>
      </c>
      <c r="H14">
        <v>2.4199999999999998E-3</v>
      </c>
      <c r="I14" t="s">
        <v>6</v>
      </c>
      <c r="J14" t="s">
        <v>6</v>
      </c>
    </row>
    <row r="15" spans="1:10" x14ac:dyDescent="0.25">
      <c r="A15" s="1">
        <v>32962</v>
      </c>
      <c r="B15" t="s">
        <v>6</v>
      </c>
      <c r="C15">
        <v>1.8E-5</v>
      </c>
      <c r="D15" t="s">
        <v>6</v>
      </c>
      <c r="E15">
        <v>700.89970000000005</v>
      </c>
      <c r="F15">
        <v>2.77725</v>
      </c>
      <c r="G15">
        <v>1801</v>
      </c>
      <c r="H15">
        <v>2.49E-3</v>
      </c>
      <c r="I15" t="s">
        <v>6</v>
      </c>
      <c r="J15" t="s">
        <v>6</v>
      </c>
    </row>
    <row r="16" spans="1:10" x14ac:dyDescent="0.25">
      <c r="A16" s="1">
        <v>32965</v>
      </c>
      <c r="B16" t="s">
        <v>6</v>
      </c>
      <c r="C16">
        <v>1.8E-5</v>
      </c>
      <c r="D16" t="s">
        <v>6</v>
      </c>
      <c r="E16">
        <v>700.89970000000005</v>
      </c>
      <c r="F16">
        <v>2.77725</v>
      </c>
      <c r="G16">
        <v>1801</v>
      </c>
      <c r="H16">
        <v>2.49E-3</v>
      </c>
      <c r="I16" t="s">
        <v>6</v>
      </c>
      <c r="J16" t="s">
        <v>6</v>
      </c>
    </row>
    <row r="17" spans="1:10" x14ac:dyDescent="0.25">
      <c r="A17" s="1">
        <v>32966</v>
      </c>
      <c r="B17" t="s">
        <v>6</v>
      </c>
      <c r="C17">
        <v>1.8E-5</v>
      </c>
      <c r="D17" t="s">
        <v>6</v>
      </c>
      <c r="E17">
        <v>700.89970000000005</v>
      </c>
      <c r="F17">
        <v>2.77725</v>
      </c>
      <c r="G17">
        <v>1801</v>
      </c>
      <c r="H17">
        <v>2.49E-3</v>
      </c>
      <c r="I17" t="s">
        <v>6</v>
      </c>
      <c r="J17" t="s">
        <v>6</v>
      </c>
    </row>
    <row r="18" spans="1:10" x14ac:dyDescent="0.25">
      <c r="A18" s="1">
        <v>32967</v>
      </c>
      <c r="B18" t="s">
        <v>6</v>
      </c>
      <c r="C18">
        <v>1.8E-5</v>
      </c>
      <c r="D18" t="s">
        <v>6</v>
      </c>
      <c r="E18">
        <v>700.89970000000005</v>
      </c>
      <c r="F18">
        <v>2.77725</v>
      </c>
      <c r="G18">
        <v>1801</v>
      </c>
      <c r="H18">
        <v>2.49E-3</v>
      </c>
      <c r="I18" t="s">
        <v>6</v>
      </c>
      <c r="J18" t="s">
        <v>6</v>
      </c>
    </row>
    <row r="19" spans="1:10" x14ac:dyDescent="0.25">
      <c r="A19" s="1">
        <v>32968</v>
      </c>
      <c r="B19" t="s">
        <v>6</v>
      </c>
      <c r="C19">
        <v>1.8E-5</v>
      </c>
      <c r="D19" t="s">
        <v>6</v>
      </c>
      <c r="E19">
        <v>700.89970000000005</v>
      </c>
      <c r="F19">
        <v>2.77725</v>
      </c>
      <c r="G19">
        <v>1801</v>
      </c>
      <c r="H19">
        <v>2.49E-3</v>
      </c>
      <c r="I19" t="s">
        <v>6</v>
      </c>
      <c r="J19" t="s">
        <v>6</v>
      </c>
    </row>
    <row r="20" spans="1:10" x14ac:dyDescent="0.25">
      <c r="A20" s="1">
        <v>32969</v>
      </c>
      <c r="B20" t="s">
        <v>6</v>
      </c>
      <c r="C20">
        <v>1.8E-5</v>
      </c>
      <c r="D20" t="s">
        <v>6</v>
      </c>
      <c r="E20">
        <v>700.89970000000005</v>
      </c>
      <c r="F20">
        <v>2.77725</v>
      </c>
      <c r="G20">
        <v>1801</v>
      </c>
      <c r="H20">
        <v>2.49E-3</v>
      </c>
      <c r="I20" t="s">
        <v>6</v>
      </c>
      <c r="J20" t="s">
        <v>6</v>
      </c>
    </row>
    <row r="21" spans="1:10" x14ac:dyDescent="0.25">
      <c r="A21" s="1">
        <v>32972</v>
      </c>
      <c r="B21" t="s">
        <v>6</v>
      </c>
      <c r="C21">
        <v>1.8E-5</v>
      </c>
      <c r="D21" t="s">
        <v>6</v>
      </c>
      <c r="E21">
        <v>700.89970000000005</v>
      </c>
      <c r="F21">
        <v>2.77725</v>
      </c>
      <c r="G21">
        <v>1801</v>
      </c>
      <c r="H21">
        <v>2.49E-3</v>
      </c>
      <c r="I21" t="s">
        <v>6</v>
      </c>
      <c r="J21" t="s">
        <v>6</v>
      </c>
    </row>
    <row r="22" spans="1:10" x14ac:dyDescent="0.25">
      <c r="A22" s="1">
        <v>32973</v>
      </c>
      <c r="B22" t="s">
        <v>6</v>
      </c>
      <c r="C22">
        <v>1.8E-5</v>
      </c>
      <c r="D22" t="s">
        <v>6</v>
      </c>
      <c r="E22">
        <v>700.89970000000005</v>
      </c>
      <c r="F22">
        <v>2.77725</v>
      </c>
      <c r="G22">
        <v>1801</v>
      </c>
      <c r="H22">
        <v>2.49E-3</v>
      </c>
      <c r="I22" t="s">
        <v>6</v>
      </c>
      <c r="J22" t="s">
        <v>6</v>
      </c>
    </row>
    <row r="23" spans="1:10" x14ac:dyDescent="0.25">
      <c r="A23" s="1">
        <v>32974</v>
      </c>
      <c r="B23" t="s">
        <v>6</v>
      </c>
      <c r="C23">
        <v>1.8E-5</v>
      </c>
      <c r="D23" t="s">
        <v>6</v>
      </c>
      <c r="E23">
        <v>700.89970000000005</v>
      </c>
      <c r="F23">
        <v>2.77725</v>
      </c>
      <c r="G23">
        <v>1801</v>
      </c>
      <c r="H23">
        <v>2.49E-3</v>
      </c>
      <c r="I23" t="s">
        <v>6</v>
      </c>
      <c r="J23" t="s">
        <v>6</v>
      </c>
    </row>
    <row r="24" spans="1:10" x14ac:dyDescent="0.25">
      <c r="A24" s="1">
        <v>32975</v>
      </c>
      <c r="B24" t="s">
        <v>6</v>
      </c>
      <c r="C24">
        <v>1.8E-5</v>
      </c>
      <c r="D24" t="s">
        <v>6</v>
      </c>
      <c r="E24">
        <v>700.89970000000005</v>
      </c>
      <c r="F24">
        <v>2.77725</v>
      </c>
      <c r="G24">
        <v>1801</v>
      </c>
      <c r="H24">
        <v>2.49E-3</v>
      </c>
      <c r="I24" t="s">
        <v>6</v>
      </c>
      <c r="J24" t="s">
        <v>6</v>
      </c>
    </row>
    <row r="25" spans="1:10" x14ac:dyDescent="0.25">
      <c r="A25" s="1">
        <v>32976</v>
      </c>
      <c r="B25" t="s">
        <v>6</v>
      </c>
      <c r="C25">
        <v>1.8E-5</v>
      </c>
      <c r="D25" t="s">
        <v>6</v>
      </c>
      <c r="E25">
        <v>700.89970000000005</v>
      </c>
      <c r="F25">
        <v>2.77725</v>
      </c>
      <c r="G25">
        <v>1801</v>
      </c>
      <c r="H25">
        <v>2.49E-3</v>
      </c>
      <c r="I25" t="s">
        <v>6</v>
      </c>
      <c r="J25" t="s">
        <v>6</v>
      </c>
    </row>
    <row r="26" spans="1:10" x14ac:dyDescent="0.25">
      <c r="A26" s="1">
        <v>32979</v>
      </c>
      <c r="B26" t="s">
        <v>6</v>
      </c>
      <c r="C26">
        <v>1.8E-5</v>
      </c>
      <c r="D26" t="s">
        <v>6</v>
      </c>
      <c r="E26">
        <v>700.89970000000005</v>
      </c>
      <c r="F26">
        <v>2.77725</v>
      </c>
      <c r="G26">
        <v>1801</v>
      </c>
      <c r="H26">
        <v>2.49E-3</v>
      </c>
      <c r="I26" t="s">
        <v>6</v>
      </c>
      <c r="J26" t="s">
        <v>6</v>
      </c>
    </row>
    <row r="27" spans="1:10" x14ac:dyDescent="0.25">
      <c r="A27" s="1">
        <v>32980</v>
      </c>
      <c r="B27" t="s">
        <v>6</v>
      </c>
      <c r="C27">
        <v>1.8E-5</v>
      </c>
      <c r="D27" t="s">
        <v>6</v>
      </c>
      <c r="E27">
        <v>700.89970000000005</v>
      </c>
      <c r="F27">
        <v>2.77725</v>
      </c>
      <c r="G27">
        <v>1801</v>
      </c>
      <c r="H27">
        <v>2.49E-3</v>
      </c>
      <c r="I27" t="s">
        <v>6</v>
      </c>
      <c r="J27" t="s">
        <v>6</v>
      </c>
    </row>
    <row r="28" spans="1:10" x14ac:dyDescent="0.25">
      <c r="A28" s="1">
        <v>32981</v>
      </c>
      <c r="B28" t="s">
        <v>6</v>
      </c>
      <c r="C28">
        <v>1.8E-5</v>
      </c>
      <c r="D28" t="s">
        <v>6</v>
      </c>
      <c r="E28">
        <v>700.89970000000005</v>
      </c>
      <c r="F28">
        <v>2.77725</v>
      </c>
      <c r="G28">
        <v>1801</v>
      </c>
      <c r="H28">
        <v>2.49E-3</v>
      </c>
      <c r="I28" t="s">
        <v>6</v>
      </c>
      <c r="J28" t="s">
        <v>6</v>
      </c>
    </row>
    <row r="29" spans="1:10" x14ac:dyDescent="0.25">
      <c r="A29" s="1">
        <v>32982</v>
      </c>
      <c r="B29" t="s">
        <v>6</v>
      </c>
      <c r="C29">
        <v>1.8E-5</v>
      </c>
      <c r="D29" t="s">
        <v>6</v>
      </c>
      <c r="E29">
        <v>700.89970000000005</v>
      </c>
      <c r="F29">
        <v>2.77725</v>
      </c>
      <c r="G29">
        <v>1801</v>
      </c>
      <c r="H29">
        <v>2.49E-3</v>
      </c>
      <c r="I29" t="s">
        <v>6</v>
      </c>
      <c r="J29" t="s">
        <v>6</v>
      </c>
    </row>
    <row r="30" spans="1:10" x14ac:dyDescent="0.25">
      <c r="A30" s="1">
        <v>32983</v>
      </c>
      <c r="B30" t="s">
        <v>6</v>
      </c>
      <c r="C30">
        <v>1.8E-5</v>
      </c>
      <c r="D30" t="s">
        <v>6</v>
      </c>
      <c r="E30">
        <v>700.89970000000005</v>
      </c>
      <c r="F30">
        <v>2.77725</v>
      </c>
      <c r="G30">
        <v>1801</v>
      </c>
      <c r="H30">
        <v>2.49E-3</v>
      </c>
      <c r="I30" t="s">
        <v>6</v>
      </c>
      <c r="J30" t="s">
        <v>6</v>
      </c>
    </row>
    <row r="31" spans="1:10" x14ac:dyDescent="0.25">
      <c r="A31" s="1">
        <v>32986</v>
      </c>
      <c r="B31" t="s">
        <v>6</v>
      </c>
      <c r="C31">
        <v>1.8E-5</v>
      </c>
      <c r="D31" t="s">
        <v>6</v>
      </c>
      <c r="E31">
        <v>700.89970000000005</v>
      </c>
      <c r="F31">
        <v>2.77725</v>
      </c>
      <c r="G31">
        <v>1801</v>
      </c>
      <c r="H31">
        <v>2.49E-3</v>
      </c>
      <c r="I31" t="s">
        <v>6</v>
      </c>
      <c r="J31" t="s">
        <v>6</v>
      </c>
    </row>
    <row r="32" spans="1:10" x14ac:dyDescent="0.25">
      <c r="A32" s="1">
        <v>32987</v>
      </c>
      <c r="B32" t="s">
        <v>6</v>
      </c>
      <c r="C32">
        <v>1.8E-5</v>
      </c>
      <c r="D32" t="s">
        <v>6</v>
      </c>
      <c r="E32">
        <v>700.89970000000005</v>
      </c>
      <c r="F32">
        <v>2.77725</v>
      </c>
      <c r="G32">
        <v>1801</v>
      </c>
      <c r="H32">
        <v>2.49E-3</v>
      </c>
      <c r="I32" t="s">
        <v>6</v>
      </c>
      <c r="J32" t="s">
        <v>6</v>
      </c>
    </row>
    <row r="33" spans="1:10" x14ac:dyDescent="0.25">
      <c r="A33" s="1">
        <v>32988</v>
      </c>
      <c r="B33" t="s">
        <v>6</v>
      </c>
      <c r="C33">
        <v>1.8E-5</v>
      </c>
      <c r="D33" t="s">
        <v>6</v>
      </c>
      <c r="E33">
        <v>700.89970000000005</v>
      </c>
      <c r="F33">
        <v>2.77725</v>
      </c>
      <c r="G33">
        <v>1801</v>
      </c>
      <c r="H33">
        <v>2.49E-3</v>
      </c>
      <c r="I33" t="s">
        <v>6</v>
      </c>
      <c r="J33" t="s">
        <v>6</v>
      </c>
    </row>
    <row r="34" spans="1:10" x14ac:dyDescent="0.25">
      <c r="A34" s="1">
        <v>32989</v>
      </c>
      <c r="B34" t="s">
        <v>6</v>
      </c>
      <c r="C34">
        <v>1.8E-5</v>
      </c>
      <c r="D34" t="s">
        <v>6</v>
      </c>
      <c r="E34">
        <v>700.89970000000005</v>
      </c>
      <c r="F34">
        <v>2.77725</v>
      </c>
      <c r="G34">
        <v>1801</v>
      </c>
      <c r="H34">
        <v>2.49E-3</v>
      </c>
      <c r="I34" t="s">
        <v>6</v>
      </c>
      <c r="J34" t="s">
        <v>6</v>
      </c>
    </row>
    <row r="35" spans="1:10" x14ac:dyDescent="0.25">
      <c r="A35" s="1">
        <v>32990</v>
      </c>
      <c r="B35" t="s">
        <v>6</v>
      </c>
      <c r="C35">
        <v>1.8E-5</v>
      </c>
      <c r="D35" t="s">
        <v>6</v>
      </c>
      <c r="E35">
        <v>700.89970000000005</v>
      </c>
      <c r="F35">
        <v>2.77725</v>
      </c>
      <c r="G35">
        <v>1801</v>
      </c>
      <c r="H35">
        <v>2.49E-3</v>
      </c>
      <c r="I35" t="s">
        <v>6</v>
      </c>
      <c r="J35" t="s">
        <v>6</v>
      </c>
    </row>
    <row r="36" spans="1:10" x14ac:dyDescent="0.25">
      <c r="A36" s="1">
        <v>32993</v>
      </c>
      <c r="B36" t="s">
        <v>6</v>
      </c>
      <c r="C36">
        <v>1.9000000000000001E-5</v>
      </c>
      <c r="D36" t="s">
        <v>6</v>
      </c>
      <c r="E36">
        <v>707</v>
      </c>
      <c r="F36">
        <v>2.7970000000000002</v>
      </c>
      <c r="G36">
        <v>1816</v>
      </c>
      <c r="H36">
        <v>2.5200000000000001E-3</v>
      </c>
      <c r="I36" t="s">
        <v>6</v>
      </c>
      <c r="J36" t="s">
        <v>6</v>
      </c>
    </row>
    <row r="37" spans="1:10" x14ac:dyDescent="0.25">
      <c r="A37" s="1">
        <v>32994</v>
      </c>
      <c r="B37" t="s">
        <v>6</v>
      </c>
      <c r="C37">
        <v>1.9000000000000001E-5</v>
      </c>
      <c r="D37" t="s">
        <v>6</v>
      </c>
      <c r="E37">
        <v>707</v>
      </c>
      <c r="F37">
        <v>2.7970000000000002</v>
      </c>
      <c r="G37">
        <v>1816</v>
      </c>
      <c r="H37">
        <v>2.5200000000000001E-3</v>
      </c>
      <c r="I37" t="s">
        <v>6</v>
      </c>
      <c r="J37" t="s">
        <v>6</v>
      </c>
    </row>
    <row r="38" spans="1:10" x14ac:dyDescent="0.25">
      <c r="A38" s="1">
        <v>32995</v>
      </c>
      <c r="B38" t="s">
        <v>6</v>
      </c>
      <c r="C38">
        <v>1.9000000000000001E-5</v>
      </c>
      <c r="D38" t="s">
        <v>6</v>
      </c>
      <c r="E38">
        <v>707</v>
      </c>
      <c r="F38">
        <v>2.7970000000000002</v>
      </c>
      <c r="G38">
        <v>1816</v>
      </c>
      <c r="H38">
        <v>2.5200000000000001E-3</v>
      </c>
      <c r="I38" t="s">
        <v>6</v>
      </c>
      <c r="J38" t="s">
        <v>6</v>
      </c>
    </row>
    <row r="39" spans="1:10" x14ac:dyDescent="0.25">
      <c r="A39" s="1">
        <v>32996</v>
      </c>
      <c r="B39" t="s">
        <v>6</v>
      </c>
      <c r="C39">
        <v>1.9000000000000001E-5</v>
      </c>
      <c r="D39" t="s">
        <v>6</v>
      </c>
      <c r="E39">
        <v>707</v>
      </c>
      <c r="F39">
        <v>2.7970000000000002</v>
      </c>
      <c r="G39">
        <v>1816</v>
      </c>
      <c r="H39">
        <v>2.5200000000000001E-3</v>
      </c>
      <c r="I39" t="s">
        <v>6</v>
      </c>
      <c r="J39" t="s">
        <v>6</v>
      </c>
    </row>
    <row r="40" spans="1:10" x14ac:dyDescent="0.25">
      <c r="A40" s="1">
        <v>32997</v>
      </c>
      <c r="B40" t="s">
        <v>6</v>
      </c>
      <c r="C40">
        <v>1.9000000000000001E-5</v>
      </c>
      <c r="D40" t="s">
        <v>6</v>
      </c>
      <c r="E40">
        <v>707</v>
      </c>
      <c r="F40">
        <v>2.7970000000000002</v>
      </c>
      <c r="G40">
        <v>1816</v>
      </c>
      <c r="H40">
        <v>2.5200000000000001E-3</v>
      </c>
      <c r="I40" t="s">
        <v>6</v>
      </c>
      <c r="J40" t="s">
        <v>6</v>
      </c>
    </row>
    <row r="41" spans="1:10" x14ac:dyDescent="0.25">
      <c r="A41" s="1">
        <v>33000</v>
      </c>
      <c r="B41" t="s">
        <v>6</v>
      </c>
      <c r="C41">
        <v>1.9000000000000001E-5</v>
      </c>
      <c r="D41" t="s">
        <v>6</v>
      </c>
      <c r="E41">
        <v>707</v>
      </c>
      <c r="F41">
        <v>2.7970000000000002</v>
      </c>
      <c r="G41">
        <v>1816</v>
      </c>
      <c r="H41">
        <v>2.5200000000000001E-3</v>
      </c>
      <c r="I41" t="s">
        <v>6</v>
      </c>
      <c r="J41" t="s">
        <v>6</v>
      </c>
    </row>
    <row r="42" spans="1:10" x14ac:dyDescent="0.25">
      <c r="A42" s="1">
        <v>33001</v>
      </c>
      <c r="B42" t="s">
        <v>6</v>
      </c>
      <c r="C42">
        <v>1.9000000000000001E-5</v>
      </c>
      <c r="D42" t="s">
        <v>6</v>
      </c>
      <c r="E42">
        <v>707</v>
      </c>
      <c r="F42">
        <v>2.7970000000000002</v>
      </c>
      <c r="G42">
        <v>1816</v>
      </c>
      <c r="H42">
        <v>2.5200000000000001E-3</v>
      </c>
      <c r="I42" t="s">
        <v>6</v>
      </c>
      <c r="J42" t="s">
        <v>6</v>
      </c>
    </row>
    <row r="43" spans="1:10" x14ac:dyDescent="0.25">
      <c r="A43" s="1">
        <v>33002</v>
      </c>
      <c r="B43" t="s">
        <v>6</v>
      </c>
      <c r="C43">
        <v>1.9000000000000001E-5</v>
      </c>
      <c r="D43" t="s">
        <v>6</v>
      </c>
      <c r="E43">
        <v>707</v>
      </c>
      <c r="F43">
        <v>2.7970000000000002</v>
      </c>
      <c r="G43">
        <v>1816</v>
      </c>
      <c r="H43">
        <v>2.5200000000000001E-3</v>
      </c>
      <c r="I43" t="s">
        <v>6</v>
      </c>
      <c r="J43" t="s">
        <v>6</v>
      </c>
    </row>
    <row r="44" spans="1:10" x14ac:dyDescent="0.25">
      <c r="A44" s="1">
        <v>33003</v>
      </c>
      <c r="B44" t="s">
        <v>6</v>
      </c>
      <c r="C44">
        <v>1.9000000000000001E-5</v>
      </c>
      <c r="D44" t="s">
        <v>6</v>
      </c>
      <c r="E44">
        <v>707</v>
      </c>
      <c r="F44">
        <v>2.7970000000000002</v>
      </c>
      <c r="G44">
        <v>1816</v>
      </c>
      <c r="H44">
        <v>2.5200000000000001E-3</v>
      </c>
      <c r="I44" t="s">
        <v>6</v>
      </c>
      <c r="J44" t="s">
        <v>6</v>
      </c>
    </row>
    <row r="45" spans="1:10" x14ac:dyDescent="0.25">
      <c r="A45" s="1">
        <v>33004</v>
      </c>
      <c r="B45" t="s">
        <v>6</v>
      </c>
      <c r="C45">
        <v>1.9000000000000001E-5</v>
      </c>
      <c r="D45" t="s">
        <v>6</v>
      </c>
      <c r="E45">
        <v>707</v>
      </c>
      <c r="F45">
        <v>2.7970000000000002</v>
      </c>
      <c r="G45">
        <v>1816</v>
      </c>
      <c r="H45">
        <v>2.5200000000000001E-3</v>
      </c>
      <c r="I45" t="s">
        <v>6</v>
      </c>
      <c r="J45" t="s">
        <v>6</v>
      </c>
    </row>
    <row r="46" spans="1:10" x14ac:dyDescent="0.25">
      <c r="A46" s="1">
        <v>33007</v>
      </c>
      <c r="B46" t="s">
        <v>6</v>
      </c>
      <c r="C46">
        <v>1.9000000000000001E-5</v>
      </c>
      <c r="D46" t="s">
        <v>6</v>
      </c>
      <c r="E46">
        <v>707</v>
      </c>
      <c r="F46">
        <v>2.7970000000000002</v>
      </c>
      <c r="G46">
        <v>1816</v>
      </c>
      <c r="H46">
        <v>2.5200000000000001E-3</v>
      </c>
      <c r="I46" t="s">
        <v>6</v>
      </c>
      <c r="J46" t="s">
        <v>6</v>
      </c>
    </row>
    <row r="47" spans="1:10" x14ac:dyDescent="0.25">
      <c r="A47" s="1">
        <v>33008</v>
      </c>
      <c r="B47" t="s">
        <v>6</v>
      </c>
      <c r="C47">
        <v>1.9000000000000001E-5</v>
      </c>
      <c r="D47" t="s">
        <v>6</v>
      </c>
      <c r="E47">
        <v>707</v>
      </c>
      <c r="F47">
        <v>2.7970000000000002</v>
      </c>
      <c r="G47">
        <v>1816</v>
      </c>
      <c r="H47">
        <v>2.5200000000000001E-3</v>
      </c>
      <c r="I47" t="s">
        <v>6</v>
      </c>
      <c r="J47" t="s">
        <v>6</v>
      </c>
    </row>
    <row r="48" spans="1:10" x14ac:dyDescent="0.25">
      <c r="A48" s="1">
        <v>33009</v>
      </c>
      <c r="B48" t="s">
        <v>6</v>
      </c>
      <c r="C48">
        <v>1.9000000000000001E-5</v>
      </c>
      <c r="D48" t="s">
        <v>6</v>
      </c>
      <c r="E48">
        <v>707</v>
      </c>
      <c r="F48">
        <v>2.7970000000000002</v>
      </c>
      <c r="G48">
        <v>1816</v>
      </c>
      <c r="H48">
        <v>2.5200000000000001E-3</v>
      </c>
      <c r="I48" t="s">
        <v>6</v>
      </c>
      <c r="J48" t="s">
        <v>6</v>
      </c>
    </row>
    <row r="49" spans="1:10" x14ac:dyDescent="0.25">
      <c r="A49" s="1">
        <v>33010</v>
      </c>
      <c r="B49" t="s">
        <v>6</v>
      </c>
      <c r="C49">
        <v>1.9000000000000001E-5</v>
      </c>
      <c r="D49" t="s">
        <v>6</v>
      </c>
      <c r="E49">
        <v>707</v>
      </c>
      <c r="F49">
        <v>2.7970000000000002</v>
      </c>
      <c r="G49">
        <v>1816</v>
      </c>
      <c r="H49">
        <v>2.5200000000000001E-3</v>
      </c>
      <c r="I49" t="s">
        <v>6</v>
      </c>
      <c r="J49" t="s">
        <v>6</v>
      </c>
    </row>
    <row r="50" spans="1:10" x14ac:dyDescent="0.25">
      <c r="A50" s="1">
        <v>33011</v>
      </c>
      <c r="B50" t="s">
        <v>6</v>
      </c>
      <c r="C50">
        <v>1.9000000000000001E-5</v>
      </c>
      <c r="D50" t="s">
        <v>6</v>
      </c>
      <c r="E50">
        <v>707</v>
      </c>
      <c r="F50">
        <v>2.7970000000000002</v>
      </c>
      <c r="G50">
        <v>1816</v>
      </c>
      <c r="H50">
        <v>2.5200000000000001E-3</v>
      </c>
      <c r="I50" t="s">
        <v>6</v>
      </c>
      <c r="J50" t="s">
        <v>6</v>
      </c>
    </row>
    <row r="51" spans="1:10" x14ac:dyDescent="0.25">
      <c r="A51" s="1">
        <v>33014</v>
      </c>
      <c r="B51" t="s">
        <v>6</v>
      </c>
      <c r="C51">
        <v>1.9000000000000001E-5</v>
      </c>
      <c r="D51" t="s">
        <v>6</v>
      </c>
      <c r="E51">
        <v>707</v>
      </c>
      <c r="F51">
        <v>2.7970000000000002</v>
      </c>
      <c r="G51">
        <v>1816</v>
      </c>
      <c r="H51">
        <v>2.5200000000000001E-3</v>
      </c>
      <c r="I51" t="s">
        <v>6</v>
      </c>
      <c r="J51" t="s">
        <v>6</v>
      </c>
    </row>
    <row r="52" spans="1:10" x14ac:dyDescent="0.25">
      <c r="A52" s="1">
        <v>33015</v>
      </c>
      <c r="B52" t="s">
        <v>6</v>
      </c>
      <c r="C52">
        <v>1.9000000000000001E-5</v>
      </c>
      <c r="D52" t="s">
        <v>6</v>
      </c>
      <c r="E52">
        <v>707</v>
      </c>
      <c r="F52">
        <v>2.7970000000000002</v>
      </c>
      <c r="G52">
        <v>1816</v>
      </c>
      <c r="H52">
        <v>2.5200000000000001E-3</v>
      </c>
      <c r="I52" t="s">
        <v>6</v>
      </c>
      <c r="J52" t="s">
        <v>6</v>
      </c>
    </row>
    <row r="53" spans="1:10" x14ac:dyDescent="0.25">
      <c r="A53" s="1">
        <v>33016</v>
      </c>
      <c r="B53" t="s">
        <v>6</v>
      </c>
      <c r="C53">
        <v>1.9000000000000001E-5</v>
      </c>
      <c r="D53" t="s">
        <v>6</v>
      </c>
      <c r="E53">
        <v>707</v>
      </c>
      <c r="F53">
        <v>2.7970000000000002</v>
      </c>
      <c r="G53">
        <v>1816</v>
      </c>
      <c r="H53">
        <v>2.5200000000000001E-3</v>
      </c>
      <c r="I53" t="s">
        <v>6</v>
      </c>
      <c r="J53" t="s">
        <v>6</v>
      </c>
    </row>
    <row r="54" spans="1:10" x14ac:dyDescent="0.25">
      <c r="A54" s="1">
        <v>33017</v>
      </c>
      <c r="B54" t="s">
        <v>6</v>
      </c>
      <c r="C54">
        <v>1.9000000000000001E-5</v>
      </c>
      <c r="D54" t="s">
        <v>6</v>
      </c>
      <c r="E54">
        <v>707</v>
      </c>
      <c r="F54">
        <v>2.7970000000000002</v>
      </c>
      <c r="G54">
        <v>1816</v>
      </c>
      <c r="H54">
        <v>2.5200000000000001E-3</v>
      </c>
      <c r="I54" t="s">
        <v>6</v>
      </c>
      <c r="J54" t="s">
        <v>6</v>
      </c>
    </row>
    <row r="55" spans="1:10" x14ac:dyDescent="0.25">
      <c r="A55" s="1">
        <v>33018</v>
      </c>
      <c r="B55" t="s">
        <v>6</v>
      </c>
      <c r="C55">
        <v>1.9000000000000001E-5</v>
      </c>
      <c r="D55" t="s">
        <v>6</v>
      </c>
      <c r="E55">
        <v>707</v>
      </c>
      <c r="F55">
        <v>2.7970000000000002</v>
      </c>
      <c r="G55">
        <v>1816</v>
      </c>
      <c r="H55">
        <v>2.5200000000000001E-3</v>
      </c>
      <c r="I55" t="s">
        <v>6</v>
      </c>
      <c r="J55" t="s">
        <v>6</v>
      </c>
    </row>
    <row r="56" spans="1:10" x14ac:dyDescent="0.25">
      <c r="A56" s="1">
        <v>33021</v>
      </c>
      <c r="B56" t="s">
        <v>6</v>
      </c>
      <c r="C56">
        <v>1.9000000000000001E-5</v>
      </c>
      <c r="D56" t="s">
        <v>6</v>
      </c>
      <c r="E56">
        <v>707</v>
      </c>
      <c r="F56">
        <v>2.7970000000000002</v>
      </c>
      <c r="G56">
        <v>1816</v>
      </c>
      <c r="H56">
        <v>2.5200000000000001E-3</v>
      </c>
      <c r="I56" t="s">
        <v>6</v>
      </c>
      <c r="J56" t="s">
        <v>6</v>
      </c>
    </row>
    <row r="57" spans="1:10" x14ac:dyDescent="0.25">
      <c r="A57" s="1">
        <v>33022</v>
      </c>
      <c r="B57" t="s">
        <v>6</v>
      </c>
      <c r="C57">
        <v>1.9000000000000001E-5</v>
      </c>
      <c r="D57" t="s">
        <v>6</v>
      </c>
      <c r="E57">
        <v>707</v>
      </c>
      <c r="F57">
        <v>2.7970000000000002</v>
      </c>
      <c r="G57">
        <v>1816</v>
      </c>
      <c r="H57">
        <v>2.5200000000000001E-3</v>
      </c>
      <c r="I57" t="s">
        <v>6</v>
      </c>
      <c r="J57" t="s">
        <v>6</v>
      </c>
    </row>
    <row r="58" spans="1:10" x14ac:dyDescent="0.25">
      <c r="A58" s="1">
        <v>33023</v>
      </c>
      <c r="B58" t="s">
        <v>6</v>
      </c>
      <c r="C58">
        <v>1.9000000000000001E-5</v>
      </c>
      <c r="D58" t="s">
        <v>6</v>
      </c>
      <c r="E58">
        <v>707</v>
      </c>
      <c r="F58">
        <v>2.7970000000000002</v>
      </c>
      <c r="G58">
        <v>1816</v>
      </c>
      <c r="H58">
        <v>2.5200000000000001E-3</v>
      </c>
      <c r="I58" t="s">
        <v>6</v>
      </c>
      <c r="J58" t="s">
        <v>6</v>
      </c>
    </row>
    <row r="59" spans="1:10" x14ac:dyDescent="0.25">
      <c r="A59" s="1">
        <v>33024</v>
      </c>
      <c r="B59" t="s">
        <v>6</v>
      </c>
      <c r="C59">
        <v>2.0000000000000002E-5</v>
      </c>
      <c r="D59" t="s">
        <v>6</v>
      </c>
      <c r="E59">
        <v>712.29960000000005</v>
      </c>
      <c r="F59">
        <v>2.8220000000000001</v>
      </c>
      <c r="G59">
        <v>1823</v>
      </c>
      <c r="H59">
        <v>2.5999999999999999E-3</v>
      </c>
      <c r="I59" t="s">
        <v>6</v>
      </c>
      <c r="J59" t="s">
        <v>6</v>
      </c>
    </row>
    <row r="60" spans="1:10" x14ac:dyDescent="0.25">
      <c r="A60" s="1">
        <v>33025</v>
      </c>
      <c r="B60" t="s">
        <v>6</v>
      </c>
      <c r="C60">
        <v>2.0000000000000002E-5</v>
      </c>
      <c r="D60" t="s">
        <v>6</v>
      </c>
      <c r="E60">
        <v>712.29960000000005</v>
      </c>
      <c r="F60">
        <v>2.8220000000000001</v>
      </c>
      <c r="G60">
        <v>1823</v>
      </c>
      <c r="H60">
        <v>2.5999999999999999E-3</v>
      </c>
      <c r="I60" t="s">
        <v>6</v>
      </c>
      <c r="J60" t="s">
        <v>6</v>
      </c>
    </row>
    <row r="61" spans="1:10" x14ac:dyDescent="0.25">
      <c r="A61" s="1">
        <v>33028</v>
      </c>
      <c r="B61" t="s">
        <v>6</v>
      </c>
      <c r="C61">
        <v>2.0000000000000002E-5</v>
      </c>
      <c r="D61" t="s">
        <v>6</v>
      </c>
      <c r="E61">
        <v>712.29960000000005</v>
      </c>
      <c r="F61">
        <v>2.8220000000000001</v>
      </c>
      <c r="G61">
        <v>1823</v>
      </c>
      <c r="H61">
        <v>2.5999999999999999E-3</v>
      </c>
      <c r="I61" t="s">
        <v>6</v>
      </c>
      <c r="J61" t="s">
        <v>6</v>
      </c>
    </row>
    <row r="62" spans="1:10" x14ac:dyDescent="0.25">
      <c r="A62" s="1">
        <v>33029</v>
      </c>
      <c r="B62" t="s">
        <v>6</v>
      </c>
      <c r="C62">
        <v>2.0000000000000002E-5</v>
      </c>
      <c r="D62" t="s">
        <v>6</v>
      </c>
      <c r="E62">
        <v>712.29960000000005</v>
      </c>
      <c r="F62">
        <v>2.8220000000000001</v>
      </c>
      <c r="G62">
        <v>1823</v>
      </c>
      <c r="H62">
        <v>2.5999999999999999E-3</v>
      </c>
      <c r="I62" t="s">
        <v>6</v>
      </c>
      <c r="J62" t="s">
        <v>6</v>
      </c>
    </row>
    <row r="63" spans="1:10" x14ac:dyDescent="0.25">
      <c r="A63" s="1">
        <v>33030</v>
      </c>
      <c r="B63" t="s">
        <v>6</v>
      </c>
      <c r="C63">
        <v>2.0000000000000002E-5</v>
      </c>
      <c r="D63" t="s">
        <v>6</v>
      </c>
      <c r="E63">
        <v>712.29960000000005</v>
      </c>
      <c r="F63">
        <v>2.8220000000000001</v>
      </c>
      <c r="G63">
        <v>1823</v>
      </c>
      <c r="H63">
        <v>2.5999999999999999E-3</v>
      </c>
      <c r="I63" t="s">
        <v>6</v>
      </c>
      <c r="J63" t="s">
        <v>6</v>
      </c>
    </row>
    <row r="64" spans="1:10" x14ac:dyDescent="0.25">
      <c r="A64" s="1">
        <v>33031</v>
      </c>
      <c r="B64" t="s">
        <v>6</v>
      </c>
      <c r="C64">
        <v>2.0000000000000002E-5</v>
      </c>
      <c r="D64" t="s">
        <v>6</v>
      </c>
      <c r="E64">
        <v>712.29960000000005</v>
      </c>
      <c r="F64">
        <v>2.8220000000000001</v>
      </c>
      <c r="G64">
        <v>1823</v>
      </c>
      <c r="H64">
        <v>2.5999999999999999E-3</v>
      </c>
      <c r="I64" t="s">
        <v>6</v>
      </c>
      <c r="J64" t="s">
        <v>6</v>
      </c>
    </row>
    <row r="65" spans="1:10" x14ac:dyDescent="0.25">
      <c r="A65" s="1">
        <v>33032</v>
      </c>
      <c r="B65" t="s">
        <v>6</v>
      </c>
      <c r="C65">
        <v>2.0000000000000002E-5</v>
      </c>
      <c r="D65" t="s">
        <v>6</v>
      </c>
      <c r="E65">
        <v>712.29960000000005</v>
      </c>
      <c r="F65">
        <v>2.8220000000000001</v>
      </c>
      <c r="G65">
        <v>1823</v>
      </c>
      <c r="H65">
        <v>2.5999999999999999E-3</v>
      </c>
      <c r="I65" t="s">
        <v>6</v>
      </c>
      <c r="J65" t="s">
        <v>6</v>
      </c>
    </row>
    <row r="66" spans="1:10" x14ac:dyDescent="0.25">
      <c r="A66" s="1">
        <v>33035</v>
      </c>
      <c r="B66" t="s">
        <v>6</v>
      </c>
      <c r="C66">
        <v>2.0000000000000002E-5</v>
      </c>
      <c r="D66" t="s">
        <v>6</v>
      </c>
      <c r="E66">
        <v>712.29960000000005</v>
      </c>
      <c r="F66">
        <v>2.8220000000000001</v>
      </c>
      <c r="G66">
        <v>1823</v>
      </c>
      <c r="H66">
        <v>2.5999999999999999E-3</v>
      </c>
      <c r="I66" t="s">
        <v>6</v>
      </c>
      <c r="J66" t="s">
        <v>6</v>
      </c>
    </row>
    <row r="67" spans="1:10" x14ac:dyDescent="0.25">
      <c r="A67" s="1">
        <v>33036</v>
      </c>
      <c r="B67" t="s">
        <v>6</v>
      </c>
      <c r="C67">
        <v>2.0000000000000002E-5</v>
      </c>
      <c r="D67" t="s">
        <v>6</v>
      </c>
      <c r="E67">
        <v>712.29960000000005</v>
      </c>
      <c r="F67">
        <v>2.8220000000000001</v>
      </c>
      <c r="G67">
        <v>1823</v>
      </c>
      <c r="H67">
        <v>2.5999999999999999E-3</v>
      </c>
      <c r="I67" t="s">
        <v>6</v>
      </c>
      <c r="J67" t="s">
        <v>6</v>
      </c>
    </row>
    <row r="68" spans="1:10" x14ac:dyDescent="0.25">
      <c r="A68" s="1">
        <v>33037</v>
      </c>
      <c r="B68" t="s">
        <v>6</v>
      </c>
      <c r="C68">
        <v>2.0000000000000002E-5</v>
      </c>
      <c r="D68" t="s">
        <v>6</v>
      </c>
      <c r="E68">
        <v>712.29960000000005</v>
      </c>
      <c r="F68">
        <v>2.8220000000000001</v>
      </c>
      <c r="G68">
        <v>1823</v>
      </c>
      <c r="H68">
        <v>2.5999999999999999E-3</v>
      </c>
      <c r="I68" t="s">
        <v>6</v>
      </c>
      <c r="J68" t="s">
        <v>6</v>
      </c>
    </row>
    <row r="69" spans="1:10" x14ac:dyDescent="0.25">
      <c r="A69" s="1">
        <v>33038</v>
      </c>
      <c r="B69" t="s">
        <v>6</v>
      </c>
      <c r="C69">
        <v>2.0000000000000002E-5</v>
      </c>
      <c r="D69" t="s">
        <v>6</v>
      </c>
      <c r="E69">
        <v>712.29960000000005</v>
      </c>
      <c r="F69">
        <v>2.8220000000000001</v>
      </c>
      <c r="G69">
        <v>1823</v>
      </c>
      <c r="H69">
        <v>2.5999999999999999E-3</v>
      </c>
      <c r="I69" t="s">
        <v>6</v>
      </c>
      <c r="J69" t="s">
        <v>6</v>
      </c>
    </row>
    <row r="70" spans="1:10" x14ac:dyDescent="0.25">
      <c r="A70" s="1">
        <v>33039</v>
      </c>
      <c r="B70" t="s">
        <v>6</v>
      </c>
      <c r="C70">
        <v>2.0000000000000002E-5</v>
      </c>
      <c r="D70" t="s">
        <v>6</v>
      </c>
      <c r="E70">
        <v>712.29960000000005</v>
      </c>
      <c r="F70">
        <v>2.8220000000000001</v>
      </c>
      <c r="G70">
        <v>1823</v>
      </c>
      <c r="H70">
        <v>2.5999999999999999E-3</v>
      </c>
      <c r="I70" t="s">
        <v>6</v>
      </c>
      <c r="J70" t="s">
        <v>6</v>
      </c>
    </row>
    <row r="71" spans="1:10" x14ac:dyDescent="0.25">
      <c r="A71" s="1">
        <v>33042</v>
      </c>
      <c r="B71" t="s">
        <v>6</v>
      </c>
      <c r="C71">
        <v>2.0000000000000002E-5</v>
      </c>
      <c r="D71" t="s">
        <v>6</v>
      </c>
      <c r="E71">
        <v>712.29960000000005</v>
      </c>
      <c r="F71">
        <v>2.8220000000000001</v>
      </c>
      <c r="G71">
        <v>1823</v>
      </c>
      <c r="H71">
        <v>2.5999999999999999E-3</v>
      </c>
      <c r="I71" t="s">
        <v>6</v>
      </c>
      <c r="J71" t="s">
        <v>6</v>
      </c>
    </row>
    <row r="72" spans="1:10" x14ac:dyDescent="0.25">
      <c r="A72" s="1">
        <v>33043</v>
      </c>
      <c r="B72" t="s">
        <v>6</v>
      </c>
      <c r="C72">
        <v>2.0000000000000002E-5</v>
      </c>
      <c r="D72" t="s">
        <v>6</v>
      </c>
      <c r="E72">
        <v>712.29960000000005</v>
      </c>
      <c r="F72">
        <v>2.8220000000000001</v>
      </c>
      <c r="G72">
        <v>1823</v>
      </c>
      <c r="H72">
        <v>2.5999999999999999E-3</v>
      </c>
      <c r="I72" t="s">
        <v>6</v>
      </c>
      <c r="J72" t="s">
        <v>6</v>
      </c>
    </row>
    <row r="73" spans="1:10" x14ac:dyDescent="0.25">
      <c r="A73" s="1">
        <v>33044</v>
      </c>
      <c r="B73" t="s">
        <v>6</v>
      </c>
      <c r="C73">
        <v>2.0000000000000002E-5</v>
      </c>
      <c r="D73" t="s">
        <v>6</v>
      </c>
      <c r="E73">
        <v>712.29960000000005</v>
      </c>
      <c r="F73">
        <v>2.8220000000000001</v>
      </c>
      <c r="G73">
        <v>1823</v>
      </c>
      <c r="H73">
        <v>2.5999999999999999E-3</v>
      </c>
      <c r="I73" t="s">
        <v>6</v>
      </c>
      <c r="J73" t="s">
        <v>6</v>
      </c>
    </row>
    <row r="74" spans="1:10" x14ac:dyDescent="0.25">
      <c r="A74" s="1">
        <v>33045</v>
      </c>
      <c r="B74" t="s">
        <v>6</v>
      </c>
      <c r="C74">
        <v>2.0000000000000002E-5</v>
      </c>
      <c r="D74" t="s">
        <v>6</v>
      </c>
      <c r="E74">
        <v>712.29960000000005</v>
      </c>
      <c r="F74">
        <v>2.8220000000000001</v>
      </c>
      <c r="G74">
        <v>1823</v>
      </c>
      <c r="H74">
        <v>2.5999999999999999E-3</v>
      </c>
      <c r="I74" t="s">
        <v>6</v>
      </c>
      <c r="J74" t="s">
        <v>6</v>
      </c>
    </row>
    <row r="75" spans="1:10" x14ac:dyDescent="0.25">
      <c r="A75" s="1">
        <v>33046</v>
      </c>
      <c r="B75" t="s">
        <v>6</v>
      </c>
      <c r="C75">
        <v>2.0000000000000002E-5</v>
      </c>
      <c r="D75" t="s">
        <v>6</v>
      </c>
      <c r="E75">
        <v>712.29960000000005</v>
      </c>
      <c r="F75">
        <v>2.8220000000000001</v>
      </c>
      <c r="G75">
        <v>1823</v>
      </c>
      <c r="H75">
        <v>2.5999999999999999E-3</v>
      </c>
      <c r="I75" t="s">
        <v>6</v>
      </c>
      <c r="J75" t="s">
        <v>6</v>
      </c>
    </row>
    <row r="76" spans="1:10" x14ac:dyDescent="0.25">
      <c r="A76" s="1">
        <v>33049</v>
      </c>
      <c r="B76" t="s">
        <v>6</v>
      </c>
      <c r="C76">
        <v>2.0000000000000002E-5</v>
      </c>
      <c r="D76" t="s">
        <v>6</v>
      </c>
      <c r="E76">
        <v>712.29960000000005</v>
      </c>
      <c r="F76">
        <v>2.8220000000000001</v>
      </c>
      <c r="G76">
        <v>1823</v>
      </c>
      <c r="H76">
        <v>2.5999999999999999E-3</v>
      </c>
      <c r="I76" t="s">
        <v>6</v>
      </c>
      <c r="J76" t="s">
        <v>6</v>
      </c>
    </row>
    <row r="77" spans="1:10" x14ac:dyDescent="0.25">
      <c r="A77" s="1">
        <v>33050</v>
      </c>
      <c r="B77" t="s">
        <v>6</v>
      </c>
      <c r="C77">
        <v>2.0000000000000002E-5</v>
      </c>
      <c r="D77" t="s">
        <v>6</v>
      </c>
      <c r="E77">
        <v>712.29960000000005</v>
      </c>
      <c r="F77">
        <v>2.8220000000000001</v>
      </c>
      <c r="G77">
        <v>1823</v>
      </c>
      <c r="H77">
        <v>2.5999999999999999E-3</v>
      </c>
      <c r="I77" t="s">
        <v>6</v>
      </c>
      <c r="J77" t="s">
        <v>6</v>
      </c>
    </row>
    <row r="78" spans="1:10" x14ac:dyDescent="0.25">
      <c r="A78" s="1">
        <v>33051</v>
      </c>
      <c r="B78" t="s">
        <v>6</v>
      </c>
      <c r="C78">
        <v>2.0000000000000002E-5</v>
      </c>
      <c r="D78" t="s">
        <v>6</v>
      </c>
      <c r="E78">
        <v>712.29960000000005</v>
      </c>
      <c r="F78">
        <v>2.8220000000000001</v>
      </c>
      <c r="G78">
        <v>1823</v>
      </c>
      <c r="H78">
        <v>2.5999999999999999E-3</v>
      </c>
      <c r="I78" t="s">
        <v>6</v>
      </c>
      <c r="J78" t="s">
        <v>6</v>
      </c>
    </row>
    <row r="79" spans="1:10" x14ac:dyDescent="0.25">
      <c r="A79" s="1">
        <v>33052</v>
      </c>
      <c r="B79" t="s">
        <v>6</v>
      </c>
      <c r="C79">
        <v>2.0000000000000002E-5</v>
      </c>
      <c r="D79" t="s">
        <v>6</v>
      </c>
      <c r="E79">
        <v>712.29960000000005</v>
      </c>
      <c r="F79">
        <v>2.8220000000000001</v>
      </c>
      <c r="G79">
        <v>1823</v>
      </c>
      <c r="H79">
        <v>2.5999999999999999E-3</v>
      </c>
      <c r="I79" t="s">
        <v>6</v>
      </c>
      <c r="J79" t="s">
        <v>6</v>
      </c>
    </row>
    <row r="80" spans="1:10" x14ac:dyDescent="0.25">
      <c r="A80" s="1">
        <v>33053</v>
      </c>
      <c r="B80" t="s">
        <v>6</v>
      </c>
      <c r="C80">
        <v>2.1999999999999999E-5</v>
      </c>
      <c r="D80" t="s">
        <v>6</v>
      </c>
      <c r="E80">
        <v>716.2</v>
      </c>
      <c r="F80">
        <v>2.8519999999999999</v>
      </c>
      <c r="G80">
        <v>1832</v>
      </c>
      <c r="H80">
        <v>2.65E-3</v>
      </c>
      <c r="I80" t="s">
        <v>6</v>
      </c>
      <c r="J80" t="s">
        <v>6</v>
      </c>
    </row>
    <row r="81" spans="1:10" x14ac:dyDescent="0.25">
      <c r="A81" s="1">
        <v>33056</v>
      </c>
      <c r="B81" t="s">
        <v>6</v>
      </c>
      <c r="C81">
        <v>2.1999999999999999E-5</v>
      </c>
      <c r="D81" t="s">
        <v>6</v>
      </c>
      <c r="E81">
        <v>716.2</v>
      </c>
      <c r="F81">
        <v>2.8519999999999999</v>
      </c>
      <c r="G81">
        <v>1832</v>
      </c>
      <c r="H81">
        <v>2.65E-3</v>
      </c>
      <c r="I81" t="s">
        <v>6</v>
      </c>
      <c r="J81" t="s">
        <v>6</v>
      </c>
    </row>
    <row r="82" spans="1:10" x14ac:dyDescent="0.25">
      <c r="A82" s="1">
        <v>33057</v>
      </c>
      <c r="B82" t="s">
        <v>6</v>
      </c>
      <c r="C82">
        <v>2.1999999999999999E-5</v>
      </c>
      <c r="D82" t="s">
        <v>6</v>
      </c>
      <c r="E82">
        <v>716.2</v>
      </c>
      <c r="F82">
        <v>2.8519999999999999</v>
      </c>
      <c r="G82">
        <v>1832</v>
      </c>
      <c r="H82">
        <v>2.65E-3</v>
      </c>
      <c r="I82" t="s">
        <v>6</v>
      </c>
      <c r="J82" t="s">
        <v>6</v>
      </c>
    </row>
    <row r="83" spans="1:10" x14ac:dyDescent="0.25">
      <c r="A83" s="1">
        <v>33058</v>
      </c>
      <c r="B83" t="s">
        <v>6</v>
      </c>
      <c r="C83">
        <v>2.1999999999999999E-5</v>
      </c>
      <c r="D83" t="s">
        <v>6</v>
      </c>
      <c r="E83">
        <v>716.2</v>
      </c>
      <c r="F83">
        <v>2.8519999999999999</v>
      </c>
      <c r="G83">
        <v>1832</v>
      </c>
      <c r="H83">
        <v>2.65E-3</v>
      </c>
      <c r="I83" t="s">
        <v>6</v>
      </c>
      <c r="J83" t="s">
        <v>6</v>
      </c>
    </row>
    <row r="84" spans="1:10" x14ac:dyDescent="0.25">
      <c r="A84" s="1">
        <v>33059</v>
      </c>
      <c r="B84" t="s">
        <v>6</v>
      </c>
      <c r="C84">
        <v>2.1999999999999999E-5</v>
      </c>
      <c r="D84" t="s">
        <v>6</v>
      </c>
      <c r="E84">
        <v>716.2</v>
      </c>
      <c r="F84">
        <v>2.8519999999999999</v>
      </c>
      <c r="G84">
        <v>1832</v>
      </c>
      <c r="H84">
        <v>2.65E-3</v>
      </c>
      <c r="I84" t="s">
        <v>6</v>
      </c>
      <c r="J84" t="s">
        <v>6</v>
      </c>
    </row>
    <row r="85" spans="1:10" x14ac:dyDescent="0.25">
      <c r="A85" s="1">
        <v>33060</v>
      </c>
      <c r="B85" t="s">
        <v>6</v>
      </c>
      <c r="C85">
        <v>2.1999999999999999E-5</v>
      </c>
      <c r="D85" t="s">
        <v>6</v>
      </c>
      <c r="E85">
        <v>716.2</v>
      </c>
      <c r="F85">
        <v>2.8519999999999999</v>
      </c>
      <c r="G85">
        <v>1832</v>
      </c>
      <c r="H85">
        <v>2.65E-3</v>
      </c>
      <c r="I85" t="s">
        <v>6</v>
      </c>
      <c r="J85" t="s">
        <v>6</v>
      </c>
    </row>
    <row r="86" spans="1:10" x14ac:dyDescent="0.25">
      <c r="A86" s="1">
        <v>33063</v>
      </c>
      <c r="B86" t="s">
        <v>6</v>
      </c>
      <c r="C86">
        <v>2.1999999999999999E-5</v>
      </c>
      <c r="D86" t="s">
        <v>6</v>
      </c>
      <c r="E86">
        <v>716.2</v>
      </c>
      <c r="F86">
        <v>2.8519999999999999</v>
      </c>
      <c r="G86">
        <v>1832</v>
      </c>
      <c r="H86">
        <v>2.65E-3</v>
      </c>
      <c r="I86" t="s">
        <v>6</v>
      </c>
      <c r="J86" t="s">
        <v>6</v>
      </c>
    </row>
    <row r="87" spans="1:10" x14ac:dyDescent="0.25">
      <c r="A87" s="1">
        <v>33064</v>
      </c>
      <c r="B87" t="s">
        <v>6</v>
      </c>
      <c r="C87">
        <v>2.1999999999999999E-5</v>
      </c>
      <c r="D87" t="s">
        <v>6</v>
      </c>
      <c r="E87">
        <v>716.2</v>
      </c>
      <c r="F87">
        <v>2.8519999999999999</v>
      </c>
      <c r="G87">
        <v>1832</v>
      </c>
      <c r="H87">
        <v>2.65E-3</v>
      </c>
      <c r="I87" t="s">
        <v>6</v>
      </c>
      <c r="J87" t="s">
        <v>6</v>
      </c>
    </row>
    <row r="88" spans="1:10" x14ac:dyDescent="0.25">
      <c r="A88" s="1">
        <v>33065</v>
      </c>
      <c r="B88" t="s">
        <v>6</v>
      </c>
      <c r="C88">
        <v>2.1999999999999999E-5</v>
      </c>
      <c r="D88" t="s">
        <v>6</v>
      </c>
      <c r="E88">
        <v>716.2</v>
      </c>
      <c r="F88">
        <v>2.8519999999999999</v>
      </c>
      <c r="G88">
        <v>1832</v>
      </c>
      <c r="H88">
        <v>2.65E-3</v>
      </c>
      <c r="I88" t="s">
        <v>6</v>
      </c>
      <c r="J88" t="s">
        <v>6</v>
      </c>
    </row>
    <row r="89" spans="1:10" x14ac:dyDescent="0.25">
      <c r="A89" s="1">
        <v>33066</v>
      </c>
      <c r="B89" t="s">
        <v>6</v>
      </c>
      <c r="C89">
        <v>2.1999999999999999E-5</v>
      </c>
      <c r="D89" t="s">
        <v>6</v>
      </c>
      <c r="E89">
        <v>716.2</v>
      </c>
      <c r="F89">
        <v>2.8519999999999999</v>
      </c>
      <c r="G89">
        <v>1832</v>
      </c>
      <c r="H89">
        <v>2.65E-3</v>
      </c>
      <c r="I89" t="s">
        <v>6</v>
      </c>
      <c r="J89" t="s">
        <v>6</v>
      </c>
    </row>
    <row r="90" spans="1:10" x14ac:dyDescent="0.25">
      <c r="A90" s="1">
        <v>33067</v>
      </c>
      <c r="B90" t="s">
        <v>6</v>
      </c>
      <c r="C90">
        <v>2.1999999999999999E-5</v>
      </c>
      <c r="D90" t="s">
        <v>6</v>
      </c>
      <c r="E90">
        <v>716.2</v>
      </c>
      <c r="F90">
        <v>2.8519999999999999</v>
      </c>
      <c r="G90">
        <v>1832</v>
      </c>
      <c r="H90">
        <v>2.65E-3</v>
      </c>
      <c r="I90" t="s">
        <v>6</v>
      </c>
      <c r="J90" t="s">
        <v>6</v>
      </c>
    </row>
    <row r="91" spans="1:10" x14ac:dyDescent="0.25">
      <c r="A91" s="1">
        <v>33070</v>
      </c>
      <c r="B91" t="s">
        <v>6</v>
      </c>
      <c r="C91">
        <v>2.1999999999999999E-5</v>
      </c>
      <c r="D91" t="s">
        <v>6</v>
      </c>
      <c r="E91">
        <v>716.2</v>
      </c>
      <c r="F91">
        <v>2.8519999999999999</v>
      </c>
      <c r="G91">
        <v>1832</v>
      </c>
      <c r="H91">
        <v>2.65E-3</v>
      </c>
      <c r="I91" t="s">
        <v>6</v>
      </c>
      <c r="J91" t="s">
        <v>6</v>
      </c>
    </row>
    <row r="92" spans="1:10" x14ac:dyDescent="0.25">
      <c r="A92" s="1">
        <v>33071</v>
      </c>
      <c r="B92" t="s">
        <v>6</v>
      </c>
      <c r="C92">
        <v>2.1999999999999999E-5</v>
      </c>
      <c r="D92" t="s">
        <v>6</v>
      </c>
      <c r="E92">
        <v>716.2</v>
      </c>
      <c r="F92">
        <v>2.8519999999999999</v>
      </c>
      <c r="G92">
        <v>1832</v>
      </c>
      <c r="H92">
        <v>2.65E-3</v>
      </c>
      <c r="I92" t="s">
        <v>6</v>
      </c>
      <c r="J92" t="s">
        <v>6</v>
      </c>
    </row>
    <row r="93" spans="1:10" x14ac:dyDescent="0.25">
      <c r="A93" s="1">
        <v>33072</v>
      </c>
      <c r="B93" t="s">
        <v>6</v>
      </c>
      <c r="C93">
        <v>2.1999999999999999E-5</v>
      </c>
      <c r="D93" t="s">
        <v>6</v>
      </c>
      <c r="E93">
        <v>716.2</v>
      </c>
      <c r="F93">
        <v>2.8519999999999999</v>
      </c>
      <c r="G93">
        <v>1832</v>
      </c>
      <c r="H93">
        <v>2.65E-3</v>
      </c>
      <c r="I93" t="s">
        <v>6</v>
      </c>
      <c r="J93" t="s">
        <v>6</v>
      </c>
    </row>
    <row r="94" spans="1:10" x14ac:dyDescent="0.25">
      <c r="A94" s="1">
        <v>33073</v>
      </c>
      <c r="B94" t="s">
        <v>6</v>
      </c>
      <c r="C94">
        <v>2.1999999999999999E-5</v>
      </c>
      <c r="D94" t="s">
        <v>6</v>
      </c>
      <c r="E94">
        <v>716.2</v>
      </c>
      <c r="F94">
        <v>2.8519999999999999</v>
      </c>
      <c r="G94">
        <v>1832</v>
      </c>
      <c r="H94">
        <v>2.65E-3</v>
      </c>
      <c r="I94" t="s">
        <v>6</v>
      </c>
      <c r="J94" t="s">
        <v>6</v>
      </c>
    </row>
    <row r="95" spans="1:10" x14ac:dyDescent="0.25">
      <c r="A95" s="1">
        <v>33074</v>
      </c>
      <c r="B95" t="s">
        <v>6</v>
      </c>
      <c r="C95">
        <v>2.1999999999999999E-5</v>
      </c>
      <c r="D95" t="s">
        <v>6</v>
      </c>
      <c r="E95">
        <v>716.2</v>
      </c>
      <c r="F95">
        <v>2.8519999999999999</v>
      </c>
      <c r="G95">
        <v>1832</v>
      </c>
      <c r="H95">
        <v>2.65E-3</v>
      </c>
      <c r="I95" t="s">
        <v>6</v>
      </c>
      <c r="J95" t="s">
        <v>6</v>
      </c>
    </row>
    <row r="96" spans="1:10" x14ac:dyDescent="0.25">
      <c r="A96" s="1">
        <v>33077</v>
      </c>
      <c r="B96" t="s">
        <v>6</v>
      </c>
      <c r="C96">
        <v>2.1999999999999999E-5</v>
      </c>
      <c r="D96" t="s">
        <v>6</v>
      </c>
      <c r="E96">
        <v>716.2</v>
      </c>
      <c r="F96">
        <v>2.8519999999999999</v>
      </c>
      <c r="G96">
        <v>1832</v>
      </c>
      <c r="H96">
        <v>2.65E-3</v>
      </c>
      <c r="I96" t="s">
        <v>6</v>
      </c>
      <c r="J96" t="s">
        <v>6</v>
      </c>
    </row>
    <row r="97" spans="1:10" x14ac:dyDescent="0.25">
      <c r="A97" s="1">
        <v>33078</v>
      </c>
      <c r="B97" t="s">
        <v>6</v>
      </c>
      <c r="C97">
        <v>2.1999999999999999E-5</v>
      </c>
      <c r="D97" t="s">
        <v>6</v>
      </c>
      <c r="E97">
        <v>716.2</v>
      </c>
      <c r="F97">
        <v>2.8519999999999999</v>
      </c>
      <c r="G97">
        <v>1832</v>
      </c>
      <c r="H97">
        <v>2.65E-3</v>
      </c>
      <c r="I97" t="s">
        <v>6</v>
      </c>
      <c r="J97" t="s">
        <v>6</v>
      </c>
    </row>
    <row r="98" spans="1:10" x14ac:dyDescent="0.25">
      <c r="A98" s="1">
        <v>33079</v>
      </c>
      <c r="B98" t="s">
        <v>6</v>
      </c>
      <c r="C98">
        <v>2.1999999999999999E-5</v>
      </c>
      <c r="D98" t="s">
        <v>6</v>
      </c>
      <c r="E98">
        <v>716.2</v>
      </c>
      <c r="F98">
        <v>2.8519999999999999</v>
      </c>
      <c r="G98">
        <v>1832</v>
      </c>
      <c r="H98">
        <v>2.65E-3</v>
      </c>
      <c r="I98" t="s">
        <v>6</v>
      </c>
      <c r="J98" t="s">
        <v>6</v>
      </c>
    </row>
    <row r="99" spans="1:10" x14ac:dyDescent="0.25">
      <c r="A99" s="1">
        <v>33080</v>
      </c>
      <c r="B99" t="s">
        <v>6</v>
      </c>
      <c r="C99">
        <v>2.1999999999999999E-5</v>
      </c>
      <c r="D99" t="s">
        <v>6</v>
      </c>
      <c r="E99">
        <v>716.2</v>
      </c>
      <c r="F99">
        <v>2.8519999999999999</v>
      </c>
      <c r="G99">
        <v>1832</v>
      </c>
      <c r="H99">
        <v>2.65E-3</v>
      </c>
      <c r="I99" t="s">
        <v>6</v>
      </c>
      <c r="J99" t="s">
        <v>6</v>
      </c>
    </row>
    <row r="100" spans="1:10" x14ac:dyDescent="0.25">
      <c r="A100" s="1">
        <v>33081</v>
      </c>
      <c r="B100" t="s">
        <v>6</v>
      </c>
      <c r="C100">
        <v>2.1999999999999999E-5</v>
      </c>
      <c r="D100" t="s">
        <v>6</v>
      </c>
      <c r="E100">
        <v>716.2</v>
      </c>
      <c r="F100">
        <v>2.8519999999999999</v>
      </c>
      <c r="G100">
        <v>1832</v>
      </c>
      <c r="H100">
        <v>2.65E-3</v>
      </c>
      <c r="I100" t="s">
        <v>6</v>
      </c>
      <c r="J100" t="s">
        <v>6</v>
      </c>
    </row>
    <row r="101" spans="1:10" x14ac:dyDescent="0.25">
      <c r="A101" s="1">
        <v>33084</v>
      </c>
      <c r="B101" t="s">
        <v>6</v>
      </c>
      <c r="C101">
        <v>2.1999999999999999E-5</v>
      </c>
      <c r="D101" t="s">
        <v>6</v>
      </c>
      <c r="E101">
        <v>716.2</v>
      </c>
      <c r="F101">
        <v>2.8519999999999999</v>
      </c>
      <c r="G101">
        <v>1832</v>
      </c>
      <c r="H101">
        <v>2.65E-3</v>
      </c>
      <c r="I101" t="s">
        <v>6</v>
      </c>
      <c r="J101" t="s">
        <v>6</v>
      </c>
    </row>
    <row r="102" spans="1:10" x14ac:dyDescent="0.25">
      <c r="A102" s="1">
        <v>33085</v>
      </c>
      <c r="B102" t="s">
        <v>6</v>
      </c>
      <c r="C102">
        <v>2.5000000000000001E-5</v>
      </c>
      <c r="D102" t="s">
        <v>6</v>
      </c>
      <c r="E102">
        <v>715.09990000000005</v>
      </c>
      <c r="F102">
        <v>2.8740000000000001</v>
      </c>
      <c r="G102">
        <v>1839</v>
      </c>
      <c r="H102">
        <v>2.66E-3</v>
      </c>
      <c r="I102" t="s">
        <v>6</v>
      </c>
      <c r="J102" t="s">
        <v>6</v>
      </c>
    </row>
    <row r="103" spans="1:10" x14ac:dyDescent="0.25">
      <c r="A103" s="1">
        <v>33086</v>
      </c>
      <c r="B103" t="s">
        <v>6</v>
      </c>
      <c r="C103">
        <v>2.5000000000000001E-5</v>
      </c>
      <c r="D103" t="s">
        <v>6</v>
      </c>
      <c r="E103">
        <v>715.09990000000005</v>
      </c>
      <c r="F103">
        <v>2.8740000000000001</v>
      </c>
      <c r="G103">
        <v>1839</v>
      </c>
      <c r="H103">
        <v>2.66E-3</v>
      </c>
      <c r="I103" t="s">
        <v>6</v>
      </c>
      <c r="J103" t="s">
        <v>6</v>
      </c>
    </row>
    <row r="104" spans="1:10" x14ac:dyDescent="0.25">
      <c r="A104" s="1">
        <v>33087</v>
      </c>
      <c r="B104" t="s">
        <v>6</v>
      </c>
      <c r="C104">
        <v>2.5000000000000001E-5</v>
      </c>
      <c r="D104" t="s">
        <v>6</v>
      </c>
      <c r="E104">
        <v>715.09990000000005</v>
      </c>
      <c r="F104">
        <v>2.8740000000000001</v>
      </c>
      <c r="G104">
        <v>1839</v>
      </c>
      <c r="H104">
        <v>2.66E-3</v>
      </c>
      <c r="I104" t="s">
        <v>6</v>
      </c>
      <c r="J104" t="s">
        <v>6</v>
      </c>
    </row>
    <row r="105" spans="1:10" x14ac:dyDescent="0.25">
      <c r="A105" s="1">
        <v>33088</v>
      </c>
      <c r="B105" t="s">
        <v>6</v>
      </c>
      <c r="C105">
        <v>2.5000000000000001E-5</v>
      </c>
      <c r="D105" t="s">
        <v>6</v>
      </c>
      <c r="E105">
        <v>715.09990000000005</v>
      </c>
      <c r="F105">
        <v>2.8740000000000001</v>
      </c>
      <c r="G105">
        <v>1839</v>
      </c>
      <c r="H105">
        <v>2.66E-3</v>
      </c>
      <c r="I105" t="s">
        <v>6</v>
      </c>
      <c r="J105" t="s">
        <v>6</v>
      </c>
    </row>
    <row r="106" spans="1:10" x14ac:dyDescent="0.25">
      <c r="A106" s="1">
        <v>33091</v>
      </c>
      <c r="B106" t="s">
        <v>6</v>
      </c>
      <c r="C106">
        <v>2.5000000000000001E-5</v>
      </c>
      <c r="D106" t="s">
        <v>6</v>
      </c>
      <c r="E106">
        <v>715.09990000000005</v>
      </c>
      <c r="F106">
        <v>2.8740000000000001</v>
      </c>
      <c r="G106">
        <v>1839</v>
      </c>
      <c r="H106">
        <v>2.66E-3</v>
      </c>
      <c r="I106" t="s">
        <v>6</v>
      </c>
      <c r="J106" t="s">
        <v>6</v>
      </c>
    </row>
    <row r="107" spans="1:10" x14ac:dyDescent="0.25">
      <c r="A107" s="1">
        <v>33092</v>
      </c>
      <c r="B107" t="s">
        <v>6</v>
      </c>
      <c r="C107">
        <v>2.5000000000000001E-5</v>
      </c>
      <c r="D107" t="s">
        <v>6</v>
      </c>
      <c r="E107">
        <v>715.09990000000005</v>
      </c>
      <c r="F107">
        <v>2.8740000000000001</v>
      </c>
      <c r="G107">
        <v>1839</v>
      </c>
      <c r="H107">
        <v>2.66E-3</v>
      </c>
      <c r="I107" t="s">
        <v>6</v>
      </c>
      <c r="J107" t="s">
        <v>6</v>
      </c>
    </row>
    <row r="108" spans="1:10" x14ac:dyDescent="0.25">
      <c r="A108" s="1">
        <v>33093</v>
      </c>
      <c r="B108" t="s">
        <v>6</v>
      </c>
      <c r="C108">
        <v>2.5000000000000001E-5</v>
      </c>
      <c r="D108" t="s">
        <v>6</v>
      </c>
      <c r="E108">
        <v>715.09990000000005</v>
      </c>
      <c r="F108">
        <v>2.8740000000000001</v>
      </c>
      <c r="G108">
        <v>1839</v>
      </c>
      <c r="H108">
        <v>2.66E-3</v>
      </c>
      <c r="I108" t="s">
        <v>6</v>
      </c>
      <c r="J108" t="s">
        <v>6</v>
      </c>
    </row>
    <row r="109" spans="1:10" x14ac:dyDescent="0.25">
      <c r="A109" s="1">
        <v>33094</v>
      </c>
      <c r="B109" t="s">
        <v>6</v>
      </c>
      <c r="C109">
        <v>2.5000000000000001E-5</v>
      </c>
      <c r="D109" t="s">
        <v>6</v>
      </c>
      <c r="E109">
        <v>715.09990000000005</v>
      </c>
      <c r="F109">
        <v>2.8740000000000001</v>
      </c>
      <c r="G109">
        <v>1839</v>
      </c>
      <c r="H109">
        <v>2.66E-3</v>
      </c>
      <c r="I109" t="s">
        <v>6</v>
      </c>
      <c r="J109" t="s">
        <v>6</v>
      </c>
    </row>
    <row r="110" spans="1:10" x14ac:dyDescent="0.25">
      <c r="A110" s="1">
        <v>33095</v>
      </c>
      <c r="B110" t="s">
        <v>6</v>
      </c>
      <c r="C110">
        <v>2.5000000000000001E-5</v>
      </c>
      <c r="D110" t="s">
        <v>6</v>
      </c>
      <c r="E110">
        <v>715.09990000000005</v>
      </c>
      <c r="F110">
        <v>2.8740000000000001</v>
      </c>
      <c r="G110">
        <v>1839</v>
      </c>
      <c r="H110">
        <v>2.66E-3</v>
      </c>
      <c r="I110" t="s">
        <v>6</v>
      </c>
      <c r="J110" t="s">
        <v>6</v>
      </c>
    </row>
    <row r="111" spans="1:10" x14ac:dyDescent="0.25">
      <c r="A111" s="1">
        <v>33098</v>
      </c>
      <c r="B111" t="s">
        <v>6</v>
      </c>
      <c r="C111">
        <v>2.5000000000000001E-5</v>
      </c>
      <c r="D111" t="s">
        <v>6</v>
      </c>
      <c r="E111">
        <v>715.09990000000005</v>
      </c>
      <c r="F111">
        <v>2.8740000000000001</v>
      </c>
      <c r="G111">
        <v>1839</v>
      </c>
      <c r="H111">
        <v>2.66E-3</v>
      </c>
      <c r="I111" t="s">
        <v>6</v>
      </c>
      <c r="J111" t="s">
        <v>6</v>
      </c>
    </row>
    <row r="112" spans="1:10" x14ac:dyDescent="0.25">
      <c r="A112" s="1">
        <v>33099</v>
      </c>
      <c r="B112" t="s">
        <v>6</v>
      </c>
      <c r="C112">
        <v>2.5000000000000001E-5</v>
      </c>
      <c r="D112" t="s">
        <v>6</v>
      </c>
      <c r="E112">
        <v>715.09990000000005</v>
      </c>
      <c r="F112">
        <v>2.8740000000000001</v>
      </c>
      <c r="G112">
        <v>1839</v>
      </c>
      <c r="H112">
        <v>2.66E-3</v>
      </c>
      <c r="I112" t="s">
        <v>6</v>
      </c>
      <c r="J112" t="s">
        <v>6</v>
      </c>
    </row>
    <row r="113" spans="1:10" x14ac:dyDescent="0.25">
      <c r="A113" s="1">
        <v>33100</v>
      </c>
      <c r="B113" t="s">
        <v>6</v>
      </c>
      <c r="C113">
        <v>2.5000000000000001E-5</v>
      </c>
      <c r="D113" t="s">
        <v>6</v>
      </c>
      <c r="E113">
        <v>715.09990000000005</v>
      </c>
      <c r="F113">
        <v>2.8740000000000001</v>
      </c>
      <c r="G113">
        <v>1839</v>
      </c>
      <c r="H113">
        <v>2.66E-3</v>
      </c>
      <c r="I113" t="s">
        <v>6</v>
      </c>
      <c r="J113" t="s">
        <v>6</v>
      </c>
    </row>
    <row r="114" spans="1:10" x14ac:dyDescent="0.25">
      <c r="A114" s="1">
        <v>33101</v>
      </c>
      <c r="B114" t="s">
        <v>6</v>
      </c>
      <c r="C114">
        <v>2.5000000000000001E-5</v>
      </c>
      <c r="D114" t="s">
        <v>6</v>
      </c>
      <c r="E114">
        <v>715.09990000000005</v>
      </c>
      <c r="F114">
        <v>2.8740000000000001</v>
      </c>
      <c r="G114">
        <v>1839</v>
      </c>
      <c r="H114">
        <v>2.66E-3</v>
      </c>
      <c r="I114" t="s">
        <v>6</v>
      </c>
      <c r="J114" t="s">
        <v>6</v>
      </c>
    </row>
    <row r="115" spans="1:10" x14ac:dyDescent="0.25">
      <c r="A115" s="1">
        <v>33102</v>
      </c>
      <c r="B115" t="s">
        <v>6</v>
      </c>
      <c r="C115">
        <v>2.5000000000000001E-5</v>
      </c>
      <c r="D115" t="s">
        <v>6</v>
      </c>
      <c r="E115">
        <v>715.09990000000005</v>
      </c>
      <c r="F115">
        <v>2.8740000000000001</v>
      </c>
      <c r="G115">
        <v>1839</v>
      </c>
      <c r="H115">
        <v>2.66E-3</v>
      </c>
      <c r="I115" t="s">
        <v>6</v>
      </c>
      <c r="J115" t="s">
        <v>6</v>
      </c>
    </row>
    <row r="116" spans="1:10" x14ac:dyDescent="0.25">
      <c r="A116" s="1">
        <v>33105</v>
      </c>
      <c r="B116" t="s">
        <v>6</v>
      </c>
      <c r="C116">
        <v>2.5000000000000001E-5</v>
      </c>
      <c r="D116" t="s">
        <v>6</v>
      </c>
      <c r="E116">
        <v>715.09990000000005</v>
      </c>
      <c r="F116">
        <v>2.8740000000000001</v>
      </c>
      <c r="G116">
        <v>1839</v>
      </c>
      <c r="H116">
        <v>2.66E-3</v>
      </c>
      <c r="I116" t="s">
        <v>6</v>
      </c>
      <c r="J116" t="s">
        <v>6</v>
      </c>
    </row>
    <row r="117" spans="1:10" x14ac:dyDescent="0.25">
      <c r="A117" s="1">
        <v>33106</v>
      </c>
      <c r="B117" t="s">
        <v>6</v>
      </c>
      <c r="C117">
        <v>2.5000000000000001E-5</v>
      </c>
      <c r="D117" t="s">
        <v>6</v>
      </c>
      <c r="E117">
        <v>715.09990000000005</v>
      </c>
      <c r="F117">
        <v>2.8740000000000001</v>
      </c>
      <c r="G117">
        <v>1839</v>
      </c>
      <c r="H117">
        <v>2.66E-3</v>
      </c>
      <c r="I117" t="s">
        <v>6</v>
      </c>
      <c r="J117" t="s">
        <v>6</v>
      </c>
    </row>
    <row r="118" spans="1:10" x14ac:dyDescent="0.25">
      <c r="A118" s="1">
        <v>33107</v>
      </c>
      <c r="B118" t="s">
        <v>6</v>
      </c>
      <c r="C118">
        <v>2.5000000000000001E-5</v>
      </c>
      <c r="D118" t="s">
        <v>6</v>
      </c>
      <c r="E118">
        <v>715.09990000000005</v>
      </c>
      <c r="F118">
        <v>2.8740000000000001</v>
      </c>
      <c r="G118">
        <v>1839</v>
      </c>
      <c r="H118">
        <v>2.66E-3</v>
      </c>
      <c r="I118" t="s">
        <v>6</v>
      </c>
      <c r="J118" t="s">
        <v>6</v>
      </c>
    </row>
    <row r="119" spans="1:10" x14ac:dyDescent="0.25">
      <c r="A119" s="1">
        <v>33108</v>
      </c>
      <c r="B119" t="s">
        <v>6</v>
      </c>
      <c r="C119">
        <v>2.5000000000000001E-5</v>
      </c>
      <c r="D119" t="s">
        <v>6</v>
      </c>
      <c r="E119">
        <v>715.09990000000005</v>
      </c>
      <c r="F119">
        <v>2.8740000000000001</v>
      </c>
      <c r="G119">
        <v>1839</v>
      </c>
      <c r="H119">
        <v>2.66E-3</v>
      </c>
      <c r="I119" t="s">
        <v>6</v>
      </c>
      <c r="J119" t="s">
        <v>6</v>
      </c>
    </row>
    <row r="120" spans="1:10" x14ac:dyDescent="0.25">
      <c r="A120" s="1">
        <v>33109</v>
      </c>
      <c r="B120" t="s">
        <v>6</v>
      </c>
      <c r="C120">
        <v>2.5000000000000001E-5</v>
      </c>
      <c r="D120" t="s">
        <v>6</v>
      </c>
      <c r="E120">
        <v>715.09990000000005</v>
      </c>
      <c r="F120">
        <v>2.8740000000000001</v>
      </c>
      <c r="G120">
        <v>1839</v>
      </c>
      <c r="H120">
        <v>2.66E-3</v>
      </c>
      <c r="I120" t="s">
        <v>6</v>
      </c>
      <c r="J120" t="s">
        <v>6</v>
      </c>
    </row>
    <row r="121" spans="1:10" x14ac:dyDescent="0.25">
      <c r="A121" s="1">
        <v>33112</v>
      </c>
      <c r="B121" t="s">
        <v>6</v>
      </c>
      <c r="C121">
        <v>2.5000000000000001E-5</v>
      </c>
      <c r="D121" t="s">
        <v>6</v>
      </c>
      <c r="E121">
        <v>715.09990000000005</v>
      </c>
      <c r="F121">
        <v>2.8740000000000001</v>
      </c>
      <c r="G121">
        <v>1839</v>
      </c>
      <c r="H121">
        <v>2.66E-3</v>
      </c>
      <c r="I121" t="s">
        <v>6</v>
      </c>
      <c r="J121" t="s">
        <v>6</v>
      </c>
    </row>
    <row r="122" spans="1:10" x14ac:dyDescent="0.25">
      <c r="A122" s="1">
        <v>33113</v>
      </c>
      <c r="B122" t="s">
        <v>6</v>
      </c>
      <c r="C122">
        <v>2.5000000000000001E-5</v>
      </c>
      <c r="D122" t="s">
        <v>6</v>
      </c>
      <c r="E122">
        <v>715.09990000000005</v>
      </c>
      <c r="F122">
        <v>2.8740000000000001</v>
      </c>
      <c r="G122">
        <v>1839</v>
      </c>
      <c r="H122">
        <v>2.66E-3</v>
      </c>
      <c r="I122" t="s">
        <v>6</v>
      </c>
      <c r="J122" t="s">
        <v>6</v>
      </c>
    </row>
    <row r="123" spans="1:10" x14ac:dyDescent="0.25">
      <c r="A123" s="1">
        <v>33114</v>
      </c>
      <c r="B123" t="s">
        <v>6</v>
      </c>
      <c r="C123">
        <v>2.5000000000000001E-5</v>
      </c>
      <c r="D123" t="s">
        <v>6</v>
      </c>
      <c r="E123">
        <v>715.09990000000005</v>
      </c>
      <c r="F123">
        <v>2.8740000000000001</v>
      </c>
      <c r="G123">
        <v>1839</v>
      </c>
      <c r="H123">
        <v>2.66E-3</v>
      </c>
      <c r="I123" t="s">
        <v>6</v>
      </c>
      <c r="J123" t="s">
        <v>6</v>
      </c>
    </row>
    <row r="124" spans="1:10" x14ac:dyDescent="0.25">
      <c r="A124" s="1">
        <v>33115</v>
      </c>
      <c r="B124" t="s">
        <v>6</v>
      </c>
      <c r="C124">
        <v>2.5000000000000001E-5</v>
      </c>
      <c r="D124" t="s">
        <v>6</v>
      </c>
      <c r="E124">
        <v>715.09990000000005</v>
      </c>
      <c r="F124">
        <v>2.8740000000000001</v>
      </c>
      <c r="G124">
        <v>1839</v>
      </c>
      <c r="H124">
        <v>2.66E-3</v>
      </c>
      <c r="I124" t="s">
        <v>6</v>
      </c>
      <c r="J124" t="s">
        <v>6</v>
      </c>
    </row>
    <row r="125" spans="1:10" x14ac:dyDescent="0.25">
      <c r="A125" s="1">
        <v>33116</v>
      </c>
      <c r="B125" t="s">
        <v>6</v>
      </c>
      <c r="C125">
        <v>2.5999999999999998E-5</v>
      </c>
      <c r="D125" t="s">
        <v>6</v>
      </c>
      <c r="E125">
        <v>714</v>
      </c>
      <c r="F125">
        <v>2.8889999999999998</v>
      </c>
      <c r="G125">
        <v>1844</v>
      </c>
      <c r="H125">
        <v>2.6900000000000001E-3</v>
      </c>
      <c r="I125" t="s">
        <v>6</v>
      </c>
      <c r="J125" t="s">
        <v>6</v>
      </c>
    </row>
    <row r="126" spans="1:10" x14ac:dyDescent="0.25">
      <c r="A126" s="1">
        <v>33119</v>
      </c>
      <c r="B126" t="s">
        <v>6</v>
      </c>
      <c r="C126">
        <v>2.5999999999999998E-5</v>
      </c>
      <c r="D126" t="s">
        <v>6</v>
      </c>
      <c r="E126">
        <v>714</v>
      </c>
      <c r="F126">
        <v>2.8889999999999998</v>
      </c>
      <c r="G126">
        <v>1844</v>
      </c>
      <c r="H126">
        <v>2.6900000000000001E-3</v>
      </c>
      <c r="I126" t="s">
        <v>6</v>
      </c>
      <c r="J126" t="s">
        <v>6</v>
      </c>
    </row>
    <row r="127" spans="1:10" x14ac:dyDescent="0.25">
      <c r="A127" s="1">
        <v>33120</v>
      </c>
      <c r="B127" t="s">
        <v>6</v>
      </c>
      <c r="C127">
        <v>2.5999999999999998E-5</v>
      </c>
      <c r="D127" t="s">
        <v>6</v>
      </c>
      <c r="E127">
        <v>714</v>
      </c>
      <c r="F127">
        <v>2.8889999999999998</v>
      </c>
      <c r="G127">
        <v>1844</v>
      </c>
      <c r="H127">
        <v>2.6900000000000001E-3</v>
      </c>
      <c r="I127" t="s">
        <v>6</v>
      </c>
      <c r="J127" t="s">
        <v>6</v>
      </c>
    </row>
    <row r="128" spans="1:10" x14ac:dyDescent="0.25">
      <c r="A128" s="1">
        <v>33121</v>
      </c>
      <c r="B128" t="s">
        <v>6</v>
      </c>
      <c r="C128">
        <v>2.5999999999999998E-5</v>
      </c>
      <c r="D128" t="s">
        <v>6</v>
      </c>
      <c r="E128">
        <v>714</v>
      </c>
      <c r="F128">
        <v>2.8889999999999998</v>
      </c>
      <c r="G128">
        <v>1844</v>
      </c>
      <c r="H128">
        <v>2.6900000000000001E-3</v>
      </c>
      <c r="I128" t="s">
        <v>6</v>
      </c>
      <c r="J128" t="s">
        <v>6</v>
      </c>
    </row>
    <row r="129" spans="1:10" x14ac:dyDescent="0.25">
      <c r="A129" s="1">
        <v>33122</v>
      </c>
      <c r="B129" t="s">
        <v>6</v>
      </c>
      <c r="C129">
        <v>2.5999999999999998E-5</v>
      </c>
      <c r="D129" t="s">
        <v>6</v>
      </c>
      <c r="E129">
        <v>714</v>
      </c>
      <c r="F129">
        <v>2.8889999999999998</v>
      </c>
      <c r="G129">
        <v>1844</v>
      </c>
      <c r="H129">
        <v>2.6900000000000001E-3</v>
      </c>
      <c r="I129" t="s">
        <v>6</v>
      </c>
      <c r="J129" t="s">
        <v>6</v>
      </c>
    </row>
    <row r="130" spans="1:10" x14ac:dyDescent="0.25">
      <c r="A130" s="1">
        <v>33123</v>
      </c>
      <c r="B130" t="s">
        <v>6</v>
      </c>
      <c r="C130">
        <v>2.5999999999999998E-5</v>
      </c>
      <c r="D130" t="s">
        <v>6</v>
      </c>
      <c r="E130">
        <v>714</v>
      </c>
      <c r="F130">
        <v>2.8889999999999998</v>
      </c>
      <c r="G130">
        <v>1844</v>
      </c>
      <c r="H130">
        <v>2.6900000000000001E-3</v>
      </c>
      <c r="I130" t="s">
        <v>6</v>
      </c>
      <c r="J130" t="s">
        <v>6</v>
      </c>
    </row>
    <row r="131" spans="1:10" x14ac:dyDescent="0.25">
      <c r="A131" s="1">
        <v>33126</v>
      </c>
      <c r="B131" t="s">
        <v>6</v>
      </c>
      <c r="C131">
        <v>2.5999999999999998E-5</v>
      </c>
      <c r="D131" t="s">
        <v>6</v>
      </c>
      <c r="E131">
        <v>714</v>
      </c>
      <c r="F131">
        <v>2.8889999999999998</v>
      </c>
      <c r="G131">
        <v>1844</v>
      </c>
      <c r="H131">
        <v>2.6900000000000001E-3</v>
      </c>
      <c r="I131" t="s">
        <v>6</v>
      </c>
      <c r="J131" t="s">
        <v>6</v>
      </c>
    </row>
    <row r="132" spans="1:10" x14ac:dyDescent="0.25">
      <c r="A132" s="1">
        <v>33127</v>
      </c>
      <c r="B132" t="s">
        <v>6</v>
      </c>
      <c r="C132">
        <v>2.5999999999999998E-5</v>
      </c>
      <c r="D132" t="s">
        <v>6</v>
      </c>
      <c r="E132">
        <v>714</v>
      </c>
      <c r="F132">
        <v>2.8889999999999998</v>
      </c>
      <c r="G132">
        <v>1844</v>
      </c>
      <c r="H132">
        <v>2.6900000000000001E-3</v>
      </c>
      <c r="I132" t="s">
        <v>6</v>
      </c>
      <c r="J132" t="s">
        <v>6</v>
      </c>
    </row>
    <row r="133" spans="1:10" x14ac:dyDescent="0.25">
      <c r="A133" s="1">
        <v>33128</v>
      </c>
      <c r="B133" t="s">
        <v>6</v>
      </c>
      <c r="C133">
        <v>2.5999999999999998E-5</v>
      </c>
      <c r="D133" t="s">
        <v>6</v>
      </c>
      <c r="E133">
        <v>714</v>
      </c>
      <c r="F133">
        <v>2.8889999999999998</v>
      </c>
      <c r="G133">
        <v>1844</v>
      </c>
      <c r="H133">
        <v>2.6900000000000001E-3</v>
      </c>
      <c r="I133" t="s">
        <v>6</v>
      </c>
      <c r="J133" t="s">
        <v>6</v>
      </c>
    </row>
    <row r="134" spans="1:10" x14ac:dyDescent="0.25">
      <c r="A134" s="1">
        <v>33129</v>
      </c>
      <c r="B134" t="s">
        <v>6</v>
      </c>
      <c r="C134">
        <v>2.5999999999999998E-5</v>
      </c>
      <c r="D134" t="s">
        <v>6</v>
      </c>
      <c r="E134">
        <v>714</v>
      </c>
      <c r="F134">
        <v>2.8889999999999998</v>
      </c>
      <c r="G134">
        <v>1844</v>
      </c>
      <c r="H134">
        <v>2.6900000000000001E-3</v>
      </c>
      <c r="I134" t="s">
        <v>6</v>
      </c>
      <c r="J134" t="s">
        <v>6</v>
      </c>
    </row>
    <row r="135" spans="1:10" x14ac:dyDescent="0.25">
      <c r="A135" s="1">
        <v>33130</v>
      </c>
      <c r="B135" t="s">
        <v>6</v>
      </c>
      <c r="C135">
        <v>2.5999999999999998E-5</v>
      </c>
      <c r="D135" t="s">
        <v>6</v>
      </c>
      <c r="E135">
        <v>714</v>
      </c>
      <c r="F135">
        <v>2.8889999999999998</v>
      </c>
      <c r="G135">
        <v>1844</v>
      </c>
      <c r="H135">
        <v>2.6900000000000001E-3</v>
      </c>
      <c r="I135" t="s">
        <v>6</v>
      </c>
      <c r="J135" t="s">
        <v>6</v>
      </c>
    </row>
    <row r="136" spans="1:10" x14ac:dyDescent="0.25">
      <c r="A136" s="1">
        <v>33133</v>
      </c>
      <c r="B136" t="s">
        <v>6</v>
      </c>
      <c r="C136">
        <v>2.5999999999999998E-5</v>
      </c>
      <c r="D136" t="s">
        <v>6</v>
      </c>
      <c r="E136">
        <v>714</v>
      </c>
      <c r="F136">
        <v>2.8889999999999998</v>
      </c>
      <c r="G136">
        <v>1844</v>
      </c>
      <c r="H136">
        <v>2.6900000000000001E-3</v>
      </c>
      <c r="I136" t="s">
        <v>6</v>
      </c>
      <c r="J136" t="s">
        <v>6</v>
      </c>
    </row>
    <row r="137" spans="1:10" x14ac:dyDescent="0.25">
      <c r="A137" s="1">
        <v>33134</v>
      </c>
      <c r="B137" t="s">
        <v>6</v>
      </c>
      <c r="C137">
        <v>2.5999999999999998E-5</v>
      </c>
      <c r="D137" t="s">
        <v>6</v>
      </c>
      <c r="E137">
        <v>714</v>
      </c>
      <c r="F137">
        <v>2.8889999999999998</v>
      </c>
      <c r="G137">
        <v>1844</v>
      </c>
      <c r="H137">
        <v>2.6900000000000001E-3</v>
      </c>
      <c r="I137" t="s">
        <v>6</v>
      </c>
      <c r="J137" t="s">
        <v>6</v>
      </c>
    </row>
    <row r="138" spans="1:10" x14ac:dyDescent="0.25">
      <c r="A138" s="1">
        <v>33135</v>
      </c>
      <c r="B138" t="s">
        <v>6</v>
      </c>
      <c r="C138">
        <v>2.5999999999999998E-5</v>
      </c>
      <c r="D138" t="s">
        <v>6</v>
      </c>
      <c r="E138">
        <v>714</v>
      </c>
      <c r="F138">
        <v>2.8889999999999998</v>
      </c>
      <c r="G138">
        <v>1844</v>
      </c>
      <c r="H138">
        <v>2.6900000000000001E-3</v>
      </c>
      <c r="I138" t="s">
        <v>6</v>
      </c>
      <c r="J138" t="s">
        <v>6</v>
      </c>
    </row>
    <row r="139" spans="1:10" x14ac:dyDescent="0.25">
      <c r="A139" s="1">
        <v>33136</v>
      </c>
      <c r="B139" t="s">
        <v>6</v>
      </c>
      <c r="C139">
        <v>2.5999999999999998E-5</v>
      </c>
      <c r="D139" t="s">
        <v>6</v>
      </c>
      <c r="E139">
        <v>714</v>
      </c>
      <c r="F139">
        <v>2.8889999999999998</v>
      </c>
      <c r="G139">
        <v>1844</v>
      </c>
      <c r="H139">
        <v>2.6900000000000001E-3</v>
      </c>
      <c r="I139" t="s">
        <v>6</v>
      </c>
      <c r="J139" t="s">
        <v>6</v>
      </c>
    </row>
    <row r="140" spans="1:10" x14ac:dyDescent="0.25">
      <c r="A140" s="1">
        <v>33137</v>
      </c>
      <c r="B140" t="s">
        <v>6</v>
      </c>
      <c r="C140">
        <v>2.5999999999999998E-5</v>
      </c>
      <c r="D140" t="s">
        <v>6</v>
      </c>
      <c r="E140">
        <v>714</v>
      </c>
      <c r="F140">
        <v>2.8889999999999998</v>
      </c>
      <c r="G140">
        <v>1844</v>
      </c>
      <c r="H140">
        <v>2.6900000000000001E-3</v>
      </c>
      <c r="I140" t="s">
        <v>6</v>
      </c>
      <c r="J140" t="s">
        <v>6</v>
      </c>
    </row>
    <row r="141" spans="1:10" x14ac:dyDescent="0.25">
      <c r="A141" s="1">
        <v>33140</v>
      </c>
      <c r="B141" t="s">
        <v>6</v>
      </c>
      <c r="C141">
        <v>2.5999999999999998E-5</v>
      </c>
      <c r="D141" t="s">
        <v>6</v>
      </c>
      <c r="E141">
        <v>714</v>
      </c>
      <c r="F141">
        <v>2.8889999999999998</v>
      </c>
      <c r="G141">
        <v>1844</v>
      </c>
      <c r="H141">
        <v>2.6900000000000001E-3</v>
      </c>
      <c r="I141" t="s">
        <v>6</v>
      </c>
      <c r="J141" t="s">
        <v>6</v>
      </c>
    </row>
    <row r="142" spans="1:10" x14ac:dyDescent="0.25">
      <c r="A142" s="1">
        <v>33141</v>
      </c>
      <c r="B142" t="s">
        <v>6</v>
      </c>
      <c r="C142">
        <v>2.5999999999999998E-5</v>
      </c>
      <c r="D142" t="s">
        <v>6</v>
      </c>
      <c r="E142">
        <v>714</v>
      </c>
      <c r="F142">
        <v>2.8889999999999998</v>
      </c>
      <c r="G142">
        <v>1844</v>
      </c>
      <c r="H142">
        <v>2.6900000000000001E-3</v>
      </c>
      <c r="I142" t="s">
        <v>6</v>
      </c>
      <c r="J142" t="s">
        <v>6</v>
      </c>
    </row>
    <row r="143" spans="1:10" x14ac:dyDescent="0.25">
      <c r="A143" s="1">
        <v>33142</v>
      </c>
      <c r="B143" t="s">
        <v>6</v>
      </c>
      <c r="C143">
        <v>2.5999999999999998E-5</v>
      </c>
      <c r="D143" t="s">
        <v>6</v>
      </c>
      <c r="E143">
        <v>714</v>
      </c>
      <c r="F143">
        <v>2.8889999999999998</v>
      </c>
      <c r="G143">
        <v>1844</v>
      </c>
      <c r="H143">
        <v>2.6900000000000001E-3</v>
      </c>
      <c r="I143" t="s">
        <v>6</v>
      </c>
      <c r="J143" t="s">
        <v>6</v>
      </c>
    </row>
    <row r="144" spans="1:10" x14ac:dyDescent="0.25">
      <c r="A144" s="1">
        <v>33143</v>
      </c>
      <c r="B144" t="s">
        <v>6</v>
      </c>
      <c r="C144">
        <v>2.5999999999999998E-5</v>
      </c>
      <c r="D144" t="s">
        <v>6</v>
      </c>
      <c r="E144">
        <v>714</v>
      </c>
      <c r="F144">
        <v>2.8889999999999998</v>
      </c>
      <c r="G144">
        <v>1844</v>
      </c>
      <c r="H144">
        <v>2.6900000000000001E-3</v>
      </c>
      <c r="I144" t="s">
        <v>6</v>
      </c>
      <c r="J144" t="s">
        <v>6</v>
      </c>
    </row>
    <row r="145" spans="1:10" x14ac:dyDescent="0.25">
      <c r="A145" s="1">
        <v>33144</v>
      </c>
      <c r="B145" t="s">
        <v>6</v>
      </c>
      <c r="C145">
        <v>3.1000000000000001E-5</v>
      </c>
      <c r="D145" t="s">
        <v>6</v>
      </c>
      <c r="E145">
        <v>713</v>
      </c>
      <c r="F145">
        <v>2.8980000000000001</v>
      </c>
      <c r="G145">
        <v>1846</v>
      </c>
      <c r="H145">
        <v>2.7299999999999998E-3</v>
      </c>
      <c r="I145" t="s">
        <v>6</v>
      </c>
      <c r="J145" t="s">
        <v>6</v>
      </c>
    </row>
    <row r="146" spans="1:10" x14ac:dyDescent="0.25">
      <c r="A146" s="1">
        <v>33147</v>
      </c>
      <c r="B146" t="s">
        <v>6</v>
      </c>
      <c r="C146">
        <v>3.1000000000000001E-5</v>
      </c>
      <c r="D146" t="s">
        <v>6</v>
      </c>
      <c r="E146">
        <v>713</v>
      </c>
      <c r="F146">
        <v>2.8980000000000001</v>
      </c>
      <c r="G146">
        <v>1846</v>
      </c>
      <c r="H146">
        <v>2.7299999999999998E-3</v>
      </c>
      <c r="I146" t="s">
        <v>6</v>
      </c>
      <c r="J146" t="s">
        <v>6</v>
      </c>
    </row>
    <row r="147" spans="1:10" x14ac:dyDescent="0.25">
      <c r="A147" s="1">
        <v>33148</v>
      </c>
      <c r="B147" t="s">
        <v>6</v>
      </c>
      <c r="C147">
        <v>3.1000000000000001E-5</v>
      </c>
      <c r="D147" t="s">
        <v>6</v>
      </c>
      <c r="E147">
        <v>713</v>
      </c>
      <c r="F147">
        <v>2.8980000000000001</v>
      </c>
      <c r="G147">
        <v>1846</v>
      </c>
      <c r="H147">
        <v>2.7299999999999998E-3</v>
      </c>
      <c r="I147" t="s">
        <v>6</v>
      </c>
      <c r="J147" t="s">
        <v>6</v>
      </c>
    </row>
    <row r="148" spans="1:10" x14ac:dyDescent="0.25">
      <c r="A148" s="1">
        <v>33149</v>
      </c>
      <c r="B148" t="s">
        <v>6</v>
      </c>
      <c r="C148">
        <v>3.1000000000000001E-5</v>
      </c>
      <c r="D148" t="s">
        <v>6</v>
      </c>
      <c r="E148">
        <v>713</v>
      </c>
      <c r="F148">
        <v>2.8980000000000001</v>
      </c>
      <c r="G148">
        <v>1846</v>
      </c>
      <c r="H148">
        <v>2.7299999999999998E-3</v>
      </c>
      <c r="I148" t="s">
        <v>6</v>
      </c>
      <c r="J148" t="s">
        <v>6</v>
      </c>
    </row>
    <row r="149" spans="1:10" x14ac:dyDescent="0.25">
      <c r="A149" s="1">
        <v>33150</v>
      </c>
      <c r="B149" t="s">
        <v>6</v>
      </c>
      <c r="C149">
        <v>3.1000000000000001E-5</v>
      </c>
      <c r="D149" t="s">
        <v>6</v>
      </c>
      <c r="E149">
        <v>713</v>
      </c>
      <c r="F149">
        <v>2.8980000000000001</v>
      </c>
      <c r="G149">
        <v>1846</v>
      </c>
      <c r="H149">
        <v>2.7299999999999998E-3</v>
      </c>
      <c r="I149" t="s">
        <v>6</v>
      </c>
      <c r="J149" t="s">
        <v>6</v>
      </c>
    </row>
    <row r="150" spans="1:10" x14ac:dyDescent="0.25">
      <c r="A150" s="1">
        <v>33151</v>
      </c>
      <c r="B150" t="s">
        <v>6</v>
      </c>
      <c r="C150">
        <v>3.1000000000000001E-5</v>
      </c>
      <c r="D150" t="s">
        <v>6</v>
      </c>
      <c r="E150">
        <v>713</v>
      </c>
      <c r="F150">
        <v>2.8980000000000001</v>
      </c>
      <c r="G150">
        <v>1846</v>
      </c>
      <c r="H150">
        <v>2.7299999999999998E-3</v>
      </c>
      <c r="I150" t="s">
        <v>6</v>
      </c>
      <c r="J150" t="s">
        <v>6</v>
      </c>
    </row>
    <row r="151" spans="1:10" x14ac:dyDescent="0.25">
      <c r="A151" s="1">
        <v>33154</v>
      </c>
      <c r="B151" t="s">
        <v>6</v>
      </c>
      <c r="C151">
        <v>3.1000000000000001E-5</v>
      </c>
      <c r="D151" t="s">
        <v>6</v>
      </c>
      <c r="E151">
        <v>713</v>
      </c>
      <c r="F151">
        <v>2.8980000000000001</v>
      </c>
      <c r="G151">
        <v>1846</v>
      </c>
      <c r="H151">
        <v>2.7299999999999998E-3</v>
      </c>
      <c r="I151" t="s">
        <v>6</v>
      </c>
      <c r="J151" t="s">
        <v>6</v>
      </c>
    </row>
    <row r="152" spans="1:10" x14ac:dyDescent="0.25">
      <c r="A152" s="1">
        <v>33155</v>
      </c>
      <c r="B152" t="s">
        <v>6</v>
      </c>
      <c r="C152">
        <v>3.1000000000000001E-5</v>
      </c>
      <c r="D152" t="s">
        <v>6</v>
      </c>
      <c r="E152">
        <v>713</v>
      </c>
      <c r="F152">
        <v>2.8980000000000001</v>
      </c>
      <c r="G152">
        <v>1846</v>
      </c>
      <c r="H152">
        <v>2.7299999999999998E-3</v>
      </c>
      <c r="I152" t="s">
        <v>6</v>
      </c>
      <c r="J152" t="s">
        <v>6</v>
      </c>
    </row>
    <row r="153" spans="1:10" x14ac:dyDescent="0.25">
      <c r="A153" s="1">
        <v>33156</v>
      </c>
      <c r="B153" t="s">
        <v>6</v>
      </c>
      <c r="C153">
        <v>3.1000000000000001E-5</v>
      </c>
      <c r="D153" t="s">
        <v>6</v>
      </c>
      <c r="E153">
        <v>713</v>
      </c>
      <c r="F153">
        <v>2.8980000000000001</v>
      </c>
      <c r="G153">
        <v>1846</v>
      </c>
      <c r="H153">
        <v>2.7299999999999998E-3</v>
      </c>
      <c r="I153" t="s">
        <v>6</v>
      </c>
      <c r="J153" t="s">
        <v>6</v>
      </c>
    </row>
    <row r="154" spans="1:10" x14ac:dyDescent="0.25">
      <c r="A154" s="1">
        <v>33157</v>
      </c>
      <c r="B154" t="s">
        <v>6</v>
      </c>
      <c r="C154">
        <v>3.1000000000000001E-5</v>
      </c>
      <c r="D154" t="s">
        <v>6</v>
      </c>
      <c r="E154">
        <v>713</v>
      </c>
      <c r="F154">
        <v>2.8980000000000001</v>
      </c>
      <c r="G154">
        <v>1846</v>
      </c>
      <c r="H154">
        <v>2.7299999999999998E-3</v>
      </c>
      <c r="I154" t="s">
        <v>6</v>
      </c>
      <c r="J154" t="s">
        <v>6</v>
      </c>
    </row>
    <row r="155" spans="1:10" x14ac:dyDescent="0.25">
      <c r="A155" s="1">
        <v>33158</v>
      </c>
      <c r="B155" t="s">
        <v>6</v>
      </c>
      <c r="C155">
        <v>3.1000000000000001E-5</v>
      </c>
      <c r="D155" t="s">
        <v>6</v>
      </c>
      <c r="E155">
        <v>713</v>
      </c>
      <c r="F155">
        <v>2.8980000000000001</v>
      </c>
      <c r="G155">
        <v>1846</v>
      </c>
      <c r="H155">
        <v>2.7299999999999998E-3</v>
      </c>
      <c r="I155" t="s">
        <v>6</v>
      </c>
      <c r="J155" t="s">
        <v>6</v>
      </c>
    </row>
    <row r="156" spans="1:10" x14ac:dyDescent="0.25">
      <c r="A156" s="1">
        <v>33161</v>
      </c>
      <c r="B156" t="s">
        <v>6</v>
      </c>
      <c r="C156">
        <v>3.1000000000000001E-5</v>
      </c>
      <c r="D156" t="s">
        <v>6</v>
      </c>
      <c r="E156">
        <v>713</v>
      </c>
      <c r="F156">
        <v>2.8980000000000001</v>
      </c>
      <c r="G156">
        <v>1846</v>
      </c>
      <c r="H156">
        <v>2.7299999999999998E-3</v>
      </c>
      <c r="I156" t="s">
        <v>6</v>
      </c>
      <c r="J156" t="s">
        <v>6</v>
      </c>
    </row>
    <row r="157" spans="1:10" x14ac:dyDescent="0.25">
      <c r="A157" s="1">
        <v>33162</v>
      </c>
      <c r="B157" t="s">
        <v>6</v>
      </c>
      <c r="C157">
        <v>3.1000000000000001E-5</v>
      </c>
      <c r="D157" t="s">
        <v>6</v>
      </c>
      <c r="E157">
        <v>713</v>
      </c>
      <c r="F157">
        <v>2.8980000000000001</v>
      </c>
      <c r="G157">
        <v>1846</v>
      </c>
      <c r="H157">
        <v>2.7299999999999998E-3</v>
      </c>
      <c r="I157" t="s">
        <v>6</v>
      </c>
      <c r="J157" t="s">
        <v>6</v>
      </c>
    </row>
    <row r="158" spans="1:10" x14ac:dyDescent="0.25">
      <c r="A158" s="1">
        <v>33163</v>
      </c>
      <c r="B158" t="s">
        <v>6</v>
      </c>
      <c r="C158">
        <v>3.1000000000000001E-5</v>
      </c>
      <c r="D158" t="s">
        <v>6</v>
      </c>
      <c r="E158">
        <v>713</v>
      </c>
      <c r="F158">
        <v>2.8980000000000001</v>
      </c>
      <c r="G158">
        <v>1846</v>
      </c>
      <c r="H158">
        <v>2.7299999999999998E-3</v>
      </c>
      <c r="I158" t="s">
        <v>6</v>
      </c>
      <c r="J158" t="s">
        <v>6</v>
      </c>
    </row>
    <row r="159" spans="1:10" x14ac:dyDescent="0.25">
      <c r="A159" s="1">
        <v>33164</v>
      </c>
      <c r="B159" t="s">
        <v>6</v>
      </c>
      <c r="C159">
        <v>3.1000000000000001E-5</v>
      </c>
      <c r="D159" t="s">
        <v>6</v>
      </c>
      <c r="E159">
        <v>713</v>
      </c>
      <c r="F159">
        <v>2.8980000000000001</v>
      </c>
      <c r="G159">
        <v>1846</v>
      </c>
      <c r="H159">
        <v>2.7299999999999998E-3</v>
      </c>
      <c r="I159" t="s">
        <v>6</v>
      </c>
      <c r="J159" t="s">
        <v>6</v>
      </c>
    </row>
    <row r="160" spans="1:10" x14ac:dyDescent="0.25">
      <c r="A160" s="1">
        <v>33165</v>
      </c>
      <c r="B160" t="s">
        <v>6</v>
      </c>
      <c r="C160">
        <v>3.1000000000000001E-5</v>
      </c>
      <c r="D160" t="s">
        <v>6</v>
      </c>
      <c r="E160">
        <v>713</v>
      </c>
      <c r="F160">
        <v>2.8980000000000001</v>
      </c>
      <c r="G160">
        <v>1846</v>
      </c>
      <c r="H160">
        <v>2.7299999999999998E-3</v>
      </c>
      <c r="I160" t="s">
        <v>6</v>
      </c>
      <c r="J160" t="s">
        <v>6</v>
      </c>
    </row>
    <row r="161" spans="1:10" x14ac:dyDescent="0.25">
      <c r="A161" s="1">
        <v>33168</v>
      </c>
      <c r="B161" t="s">
        <v>6</v>
      </c>
      <c r="C161">
        <v>3.1000000000000001E-5</v>
      </c>
      <c r="D161" t="s">
        <v>6</v>
      </c>
      <c r="E161">
        <v>713</v>
      </c>
      <c r="F161">
        <v>2.8980000000000001</v>
      </c>
      <c r="G161">
        <v>1846</v>
      </c>
      <c r="H161">
        <v>2.7299999999999998E-3</v>
      </c>
      <c r="I161" t="s">
        <v>6</v>
      </c>
      <c r="J161" t="s">
        <v>6</v>
      </c>
    </row>
    <row r="162" spans="1:10" x14ac:dyDescent="0.25">
      <c r="A162" s="1">
        <v>33169</v>
      </c>
      <c r="B162" t="s">
        <v>6</v>
      </c>
      <c r="C162">
        <v>3.1000000000000001E-5</v>
      </c>
      <c r="D162" t="s">
        <v>6</v>
      </c>
      <c r="E162">
        <v>713</v>
      </c>
      <c r="F162">
        <v>2.8980000000000001</v>
      </c>
      <c r="G162">
        <v>1846</v>
      </c>
      <c r="H162">
        <v>2.7299999999999998E-3</v>
      </c>
      <c r="I162" t="s">
        <v>6</v>
      </c>
      <c r="J162" t="s">
        <v>6</v>
      </c>
    </row>
    <row r="163" spans="1:10" x14ac:dyDescent="0.25">
      <c r="A163" s="1">
        <v>33170</v>
      </c>
      <c r="B163" t="s">
        <v>6</v>
      </c>
      <c r="C163">
        <v>3.1000000000000001E-5</v>
      </c>
      <c r="D163" t="s">
        <v>6</v>
      </c>
      <c r="E163">
        <v>713</v>
      </c>
      <c r="F163">
        <v>2.8980000000000001</v>
      </c>
      <c r="G163">
        <v>1846</v>
      </c>
      <c r="H163">
        <v>2.7299999999999998E-3</v>
      </c>
      <c r="I163" t="s">
        <v>6</v>
      </c>
      <c r="J163" t="s">
        <v>6</v>
      </c>
    </row>
    <row r="164" spans="1:10" x14ac:dyDescent="0.25">
      <c r="A164" s="1">
        <v>33171</v>
      </c>
      <c r="B164" t="s">
        <v>6</v>
      </c>
      <c r="C164">
        <v>3.1000000000000001E-5</v>
      </c>
      <c r="D164" t="s">
        <v>6</v>
      </c>
      <c r="E164">
        <v>713</v>
      </c>
      <c r="F164">
        <v>2.8980000000000001</v>
      </c>
      <c r="G164">
        <v>1846</v>
      </c>
      <c r="H164">
        <v>2.7299999999999998E-3</v>
      </c>
      <c r="I164" t="s">
        <v>6</v>
      </c>
      <c r="J164" t="s">
        <v>6</v>
      </c>
    </row>
    <row r="165" spans="1:10" x14ac:dyDescent="0.25">
      <c r="A165" s="1">
        <v>33172</v>
      </c>
      <c r="B165" t="s">
        <v>6</v>
      </c>
      <c r="C165">
        <v>3.1000000000000001E-5</v>
      </c>
      <c r="D165" t="s">
        <v>6</v>
      </c>
      <c r="E165">
        <v>713</v>
      </c>
      <c r="F165">
        <v>2.8980000000000001</v>
      </c>
      <c r="G165">
        <v>1846</v>
      </c>
      <c r="H165">
        <v>2.7299999999999998E-3</v>
      </c>
      <c r="I165" t="s">
        <v>6</v>
      </c>
      <c r="J165" t="s">
        <v>6</v>
      </c>
    </row>
    <row r="166" spans="1:10" x14ac:dyDescent="0.25">
      <c r="A166" s="1">
        <v>33175</v>
      </c>
      <c r="B166" t="s">
        <v>6</v>
      </c>
      <c r="C166">
        <v>3.1000000000000001E-5</v>
      </c>
      <c r="D166" t="s">
        <v>6</v>
      </c>
      <c r="E166">
        <v>713</v>
      </c>
      <c r="F166">
        <v>2.8980000000000001</v>
      </c>
      <c r="G166">
        <v>1846</v>
      </c>
      <c r="H166">
        <v>2.7299999999999998E-3</v>
      </c>
      <c r="I166" t="s">
        <v>6</v>
      </c>
      <c r="J166" t="s">
        <v>6</v>
      </c>
    </row>
    <row r="167" spans="1:10" x14ac:dyDescent="0.25">
      <c r="A167" s="1">
        <v>33176</v>
      </c>
      <c r="B167" t="s">
        <v>6</v>
      </c>
      <c r="C167">
        <v>3.1000000000000001E-5</v>
      </c>
      <c r="D167" t="s">
        <v>6</v>
      </c>
      <c r="E167">
        <v>713</v>
      </c>
      <c r="F167">
        <v>2.8980000000000001</v>
      </c>
      <c r="G167">
        <v>1846</v>
      </c>
      <c r="H167">
        <v>2.7299999999999998E-3</v>
      </c>
      <c r="I167" t="s">
        <v>6</v>
      </c>
      <c r="J167" t="s">
        <v>6</v>
      </c>
    </row>
    <row r="168" spans="1:10" x14ac:dyDescent="0.25">
      <c r="A168" s="1">
        <v>33177</v>
      </c>
      <c r="B168" t="s">
        <v>6</v>
      </c>
      <c r="C168">
        <v>3.8999999999999999E-5</v>
      </c>
      <c r="D168" t="s">
        <v>6</v>
      </c>
      <c r="E168">
        <v>713.79960000000005</v>
      </c>
      <c r="F168">
        <v>2.931</v>
      </c>
      <c r="G168">
        <v>1854</v>
      </c>
      <c r="H168">
        <v>2.7699999999999999E-3</v>
      </c>
      <c r="I168" t="s">
        <v>6</v>
      </c>
      <c r="J168" t="s">
        <v>6</v>
      </c>
    </row>
    <row r="169" spans="1:10" x14ac:dyDescent="0.25">
      <c r="A169" s="1">
        <v>33178</v>
      </c>
      <c r="B169" t="s">
        <v>6</v>
      </c>
      <c r="C169">
        <v>3.8999999999999999E-5</v>
      </c>
      <c r="D169" t="s">
        <v>6</v>
      </c>
      <c r="E169">
        <v>713.79960000000005</v>
      </c>
      <c r="F169">
        <v>2.931</v>
      </c>
      <c r="G169">
        <v>1854</v>
      </c>
      <c r="H169">
        <v>2.7699999999999999E-3</v>
      </c>
      <c r="I169" t="s">
        <v>6</v>
      </c>
      <c r="J169" t="s">
        <v>6</v>
      </c>
    </row>
    <row r="170" spans="1:10" x14ac:dyDescent="0.25">
      <c r="A170" s="1">
        <v>33179</v>
      </c>
      <c r="B170" t="s">
        <v>6</v>
      </c>
      <c r="C170">
        <v>3.8999999999999999E-5</v>
      </c>
      <c r="D170" t="s">
        <v>6</v>
      </c>
      <c r="E170">
        <v>713.79960000000005</v>
      </c>
      <c r="F170">
        <v>2.931</v>
      </c>
      <c r="G170">
        <v>1854</v>
      </c>
      <c r="H170">
        <v>2.7699999999999999E-3</v>
      </c>
      <c r="I170" t="s">
        <v>6</v>
      </c>
      <c r="J170" t="s">
        <v>6</v>
      </c>
    </row>
    <row r="171" spans="1:10" x14ac:dyDescent="0.25">
      <c r="A171" s="1">
        <v>33182</v>
      </c>
      <c r="B171" t="s">
        <v>6</v>
      </c>
      <c r="C171">
        <v>3.8999999999999999E-5</v>
      </c>
      <c r="D171" t="s">
        <v>6</v>
      </c>
      <c r="E171">
        <v>713.79960000000005</v>
      </c>
      <c r="F171">
        <v>2.931</v>
      </c>
      <c r="G171">
        <v>1854</v>
      </c>
      <c r="H171">
        <v>2.7699999999999999E-3</v>
      </c>
      <c r="I171" t="s">
        <v>6</v>
      </c>
      <c r="J171" t="s">
        <v>6</v>
      </c>
    </row>
    <row r="172" spans="1:10" x14ac:dyDescent="0.25">
      <c r="A172" s="1">
        <v>33183</v>
      </c>
      <c r="B172" t="s">
        <v>6</v>
      </c>
      <c r="C172">
        <v>3.8999999999999999E-5</v>
      </c>
      <c r="D172" t="s">
        <v>6</v>
      </c>
      <c r="E172">
        <v>713.79960000000005</v>
      </c>
      <c r="F172">
        <v>2.931</v>
      </c>
      <c r="G172">
        <v>1854</v>
      </c>
      <c r="H172">
        <v>2.7699999999999999E-3</v>
      </c>
      <c r="I172" t="s">
        <v>6</v>
      </c>
      <c r="J172" t="s">
        <v>6</v>
      </c>
    </row>
    <row r="173" spans="1:10" x14ac:dyDescent="0.25">
      <c r="A173" s="1">
        <v>33184</v>
      </c>
      <c r="B173" t="s">
        <v>6</v>
      </c>
      <c r="C173">
        <v>3.8999999999999999E-5</v>
      </c>
      <c r="D173" t="s">
        <v>6</v>
      </c>
      <c r="E173">
        <v>713.79960000000005</v>
      </c>
      <c r="F173">
        <v>2.931</v>
      </c>
      <c r="G173">
        <v>1854</v>
      </c>
      <c r="H173">
        <v>2.7699999999999999E-3</v>
      </c>
      <c r="I173" t="s">
        <v>6</v>
      </c>
      <c r="J173" t="s">
        <v>6</v>
      </c>
    </row>
    <row r="174" spans="1:10" x14ac:dyDescent="0.25">
      <c r="A174" s="1">
        <v>33185</v>
      </c>
      <c r="B174" t="s">
        <v>6</v>
      </c>
      <c r="C174">
        <v>3.8999999999999999E-5</v>
      </c>
      <c r="D174" t="s">
        <v>6</v>
      </c>
      <c r="E174">
        <v>713.79960000000005</v>
      </c>
      <c r="F174">
        <v>2.931</v>
      </c>
      <c r="G174">
        <v>1854</v>
      </c>
      <c r="H174">
        <v>2.7699999999999999E-3</v>
      </c>
      <c r="I174" t="s">
        <v>6</v>
      </c>
      <c r="J174" t="s">
        <v>6</v>
      </c>
    </row>
    <row r="175" spans="1:10" x14ac:dyDescent="0.25">
      <c r="A175" s="1">
        <v>33186</v>
      </c>
      <c r="B175" t="s">
        <v>6</v>
      </c>
      <c r="C175">
        <v>3.8999999999999999E-5</v>
      </c>
      <c r="D175" t="s">
        <v>6</v>
      </c>
      <c r="E175">
        <v>713.79960000000005</v>
      </c>
      <c r="F175">
        <v>2.931</v>
      </c>
      <c r="G175">
        <v>1854</v>
      </c>
      <c r="H175">
        <v>2.7699999999999999E-3</v>
      </c>
      <c r="I175" t="s">
        <v>6</v>
      </c>
      <c r="J175" t="s">
        <v>6</v>
      </c>
    </row>
    <row r="176" spans="1:10" x14ac:dyDescent="0.25">
      <c r="A176" s="1">
        <v>33189</v>
      </c>
      <c r="B176" t="s">
        <v>6</v>
      </c>
      <c r="C176">
        <v>3.8999999999999999E-5</v>
      </c>
      <c r="D176" t="s">
        <v>6</v>
      </c>
      <c r="E176">
        <v>713.79960000000005</v>
      </c>
      <c r="F176">
        <v>2.931</v>
      </c>
      <c r="G176">
        <v>1854</v>
      </c>
      <c r="H176">
        <v>2.7699999999999999E-3</v>
      </c>
      <c r="I176" t="s">
        <v>6</v>
      </c>
      <c r="J176" t="s">
        <v>6</v>
      </c>
    </row>
    <row r="177" spans="1:10" x14ac:dyDescent="0.25">
      <c r="A177" s="1">
        <v>33190</v>
      </c>
      <c r="B177" t="s">
        <v>6</v>
      </c>
      <c r="C177">
        <v>3.8999999999999999E-5</v>
      </c>
      <c r="D177" t="s">
        <v>6</v>
      </c>
      <c r="E177">
        <v>713.79960000000005</v>
      </c>
      <c r="F177">
        <v>2.931</v>
      </c>
      <c r="G177">
        <v>1854</v>
      </c>
      <c r="H177">
        <v>2.7699999999999999E-3</v>
      </c>
      <c r="I177" t="s">
        <v>6</v>
      </c>
      <c r="J177" t="s">
        <v>6</v>
      </c>
    </row>
    <row r="178" spans="1:10" x14ac:dyDescent="0.25">
      <c r="A178" s="1">
        <v>33191</v>
      </c>
      <c r="B178" t="s">
        <v>6</v>
      </c>
      <c r="C178">
        <v>3.8999999999999999E-5</v>
      </c>
      <c r="D178" t="s">
        <v>6</v>
      </c>
      <c r="E178">
        <v>713.79960000000005</v>
      </c>
      <c r="F178">
        <v>2.931</v>
      </c>
      <c r="G178">
        <v>1854</v>
      </c>
      <c r="H178">
        <v>2.7699999999999999E-3</v>
      </c>
      <c r="I178" t="s">
        <v>6</v>
      </c>
      <c r="J178" t="s">
        <v>6</v>
      </c>
    </row>
    <row r="179" spans="1:10" x14ac:dyDescent="0.25">
      <c r="A179" s="1">
        <v>33192</v>
      </c>
      <c r="B179" t="s">
        <v>6</v>
      </c>
      <c r="C179">
        <v>3.8999999999999999E-5</v>
      </c>
      <c r="D179" t="s">
        <v>6</v>
      </c>
      <c r="E179">
        <v>713.79960000000005</v>
      </c>
      <c r="F179">
        <v>2.931</v>
      </c>
      <c r="G179">
        <v>1854</v>
      </c>
      <c r="H179">
        <v>2.7699999999999999E-3</v>
      </c>
      <c r="I179" t="s">
        <v>6</v>
      </c>
      <c r="J179" t="s">
        <v>6</v>
      </c>
    </row>
    <row r="180" spans="1:10" x14ac:dyDescent="0.25">
      <c r="A180" s="1">
        <v>33193</v>
      </c>
      <c r="B180" t="s">
        <v>6</v>
      </c>
      <c r="C180">
        <v>3.8999999999999999E-5</v>
      </c>
      <c r="D180" t="s">
        <v>6</v>
      </c>
      <c r="E180">
        <v>713.79960000000005</v>
      </c>
      <c r="F180">
        <v>2.931</v>
      </c>
      <c r="G180">
        <v>1854</v>
      </c>
      <c r="H180">
        <v>2.7699999999999999E-3</v>
      </c>
      <c r="I180" t="s">
        <v>6</v>
      </c>
      <c r="J180" t="s">
        <v>6</v>
      </c>
    </row>
    <row r="181" spans="1:10" x14ac:dyDescent="0.25">
      <c r="A181" s="1">
        <v>33196</v>
      </c>
      <c r="B181" t="s">
        <v>6</v>
      </c>
      <c r="C181">
        <v>3.8999999999999999E-5</v>
      </c>
      <c r="D181" t="s">
        <v>6</v>
      </c>
      <c r="E181">
        <v>713.79960000000005</v>
      </c>
      <c r="F181">
        <v>2.931</v>
      </c>
      <c r="G181">
        <v>1854</v>
      </c>
      <c r="H181">
        <v>2.7699999999999999E-3</v>
      </c>
      <c r="I181" t="s">
        <v>6</v>
      </c>
      <c r="J181" t="s">
        <v>6</v>
      </c>
    </row>
    <row r="182" spans="1:10" x14ac:dyDescent="0.25">
      <c r="A182" s="1">
        <v>33197</v>
      </c>
      <c r="B182" t="s">
        <v>6</v>
      </c>
      <c r="C182">
        <v>3.8999999999999999E-5</v>
      </c>
      <c r="D182" t="s">
        <v>6</v>
      </c>
      <c r="E182">
        <v>713.79960000000005</v>
      </c>
      <c r="F182">
        <v>2.931</v>
      </c>
      <c r="G182">
        <v>1854</v>
      </c>
      <c r="H182">
        <v>2.7699999999999999E-3</v>
      </c>
      <c r="I182" t="s">
        <v>6</v>
      </c>
      <c r="J182" t="s">
        <v>6</v>
      </c>
    </row>
    <row r="183" spans="1:10" x14ac:dyDescent="0.25">
      <c r="A183" s="1">
        <v>33198</v>
      </c>
      <c r="B183" t="s">
        <v>6</v>
      </c>
      <c r="C183">
        <v>3.8999999999999999E-5</v>
      </c>
      <c r="D183" t="s">
        <v>6</v>
      </c>
      <c r="E183">
        <v>713.79960000000005</v>
      </c>
      <c r="F183">
        <v>2.931</v>
      </c>
      <c r="G183">
        <v>1854</v>
      </c>
      <c r="H183">
        <v>2.7699999999999999E-3</v>
      </c>
      <c r="I183" t="s">
        <v>6</v>
      </c>
      <c r="J183" t="s">
        <v>6</v>
      </c>
    </row>
    <row r="184" spans="1:10" x14ac:dyDescent="0.25">
      <c r="A184" s="1">
        <v>33199</v>
      </c>
      <c r="B184" t="s">
        <v>6</v>
      </c>
      <c r="C184">
        <v>3.8999999999999999E-5</v>
      </c>
      <c r="D184" t="s">
        <v>6</v>
      </c>
      <c r="E184">
        <v>713.79960000000005</v>
      </c>
      <c r="F184">
        <v>2.931</v>
      </c>
      <c r="G184">
        <v>1854</v>
      </c>
      <c r="H184">
        <v>2.7699999999999999E-3</v>
      </c>
      <c r="I184" t="s">
        <v>6</v>
      </c>
      <c r="J184" t="s">
        <v>6</v>
      </c>
    </row>
    <row r="185" spans="1:10" x14ac:dyDescent="0.25">
      <c r="A185" s="1">
        <v>33200</v>
      </c>
      <c r="B185" t="s">
        <v>6</v>
      </c>
      <c r="C185">
        <v>3.8999999999999999E-5</v>
      </c>
      <c r="D185" t="s">
        <v>6</v>
      </c>
      <c r="E185">
        <v>713.79960000000005</v>
      </c>
      <c r="F185">
        <v>2.931</v>
      </c>
      <c r="G185">
        <v>1854</v>
      </c>
      <c r="H185">
        <v>2.7699999999999999E-3</v>
      </c>
      <c r="I185" t="s">
        <v>6</v>
      </c>
      <c r="J185" t="s">
        <v>6</v>
      </c>
    </row>
    <row r="186" spans="1:10" x14ac:dyDescent="0.25">
      <c r="A186" s="1">
        <v>33203</v>
      </c>
      <c r="B186" t="s">
        <v>6</v>
      </c>
      <c r="C186">
        <v>3.8999999999999999E-5</v>
      </c>
      <c r="D186" t="s">
        <v>6</v>
      </c>
      <c r="E186">
        <v>713.79960000000005</v>
      </c>
      <c r="F186">
        <v>2.931</v>
      </c>
      <c r="G186">
        <v>1854</v>
      </c>
      <c r="H186">
        <v>2.7699999999999999E-3</v>
      </c>
      <c r="I186" t="s">
        <v>6</v>
      </c>
      <c r="J186" t="s">
        <v>6</v>
      </c>
    </row>
    <row r="187" spans="1:10" x14ac:dyDescent="0.25">
      <c r="A187" s="1">
        <v>33204</v>
      </c>
      <c r="B187" t="s">
        <v>6</v>
      </c>
      <c r="C187">
        <v>3.8999999999999999E-5</v>
      </c>
      <c r="D187" t="s">
        <v>6</v>
      </c>
      <c r="E187">
        <v>713.79960000000005</v>
      </c>
      <c r="F187">
        <v>2.931</v>
      </c>
      <c r="G187">
        <v>1854</v>
      </c>
      <c r="H187">
        <v>2.7699999999999999E-3</v>
      </c>
      <c r="I187" t="s">
        <v>6</v>
      </c>
      <c r="J187" t="s">
        <v>6</v>
      </c>
    </row>
    <row r="188" spans="1:10" x14ac:dyDescent="0.25">
      <c r="A188" s="1">
        <v>33205</v>
      </c>
      <c r="B188" t="s">
        <v>6</v>
      </c>
      <c r="C188">
        <v>3.8999999999999999E-5</v>
      </c>
      <c r="D188" t="s">
        <v>6</v>
      </c>
      <c r="E188">
        <v>713.79960000000005</v>
      </c>
      <c r="F188">
        <v>2.931</v>
      </c>
      <c r="G188">
        <v>1854</v>
      </c>
      <c r="H188">
        <v>2.7699999999999999E-3</v>
      </c>
      <c r="I188" t="s">
        <v>6</v>
      </c>
      <c r="J188" t="s">
        <v>6</v>
      </c>
    </row>
    <row r="189" spans="1:10" x14ac:dyDescent="0.25">
      <c r="A189" s="1">
        <v>33206</v>
      </c>
      <c r="B189" t="s">
        <v>6</v>
      </c>
      <c r="C189">
        <v>3.8999999999999999E-5</v>
      </c>
      <c r="D189" t="s">
        <v>6</v>
      </c>
      <c r="E189">
        <v>713.79960000000005</v>
      </c>
      <c r="F189">
        <v>2.931</v>
      </c>
      <c r="G189">
        <v>1854</v>
      </c>
      <c r="H189">
        <v>2.7699999999999999E-3</v>
      </c>
      <c r="I189" t="s">
        <v>6</v>
      </c>
      <c r="J189" t="s">
        <v>6</v>
      </c>
    </row>
    <row r="190" spans="1:10" x14ac:dyDescent="0.25">
      <c r="A190" s="1">
        <v>33207</v>
      </c>
      <c r="B190" t="s">
        <v>6</v>
      </c>
      <c r="C190">
        <v>5.3000000000000001E-5</v>
      </c>
      <c r="D190" t="s">
        <v>6</v>
      </c>
      <c r="E190">
        <v>713.09990000000005</v>
      </c>
      <c r="F190">
        <v>2.9390000000000001</v>
      </c>
      <c r="G190">
        <v>1867</v>
      </c>
      <c r="H190">
        <v>2.8300000000000001E-3</v>
      </c>
      <c r="I190" t="s">
        <v>6</v>
      </c>
      <c r="J190" t="s">
        <v>6</v>
      </c>
    </row>
    <row r="191" spans="1:10" x14ac:dyDescent="0.25">
      <c r="A191" s="1">
        <v>33210</v>
      </c>
      <c r="B191" t="s">
        <v>6</v>
      </c>
      <c r="C191">
        <v>5.3000000000000001E-5</v>
      </c>
      <c r="D191" t="s">
        <v>6</v>
      </c>
      <c r="E191">
        <v>713.09990000000005</v>
      </c>
      <c r="F191">
        <v>2.9390000000000001</v>
      </c>
      <c r="G191">
        <v>1867</v>
      </c>
      <c r="H191">
        <v>2.8300000000000001E-3</v>
      </c>
      <c r="I191" t="s">
        <v>6</v>
      </c>
      <c r="J191" t="s">
        <v>6</v>
      </c>
    </row>
    <row r="192" spans="1:10" x14ac:dyDescent="0.25">
      <c r="A192" s="1">
        <v>33211</v>
      </c>
      <c r="B192" t="s">
        <v>6</v>
      </c>
      <c r="C192">
        <v>5.3000000000000001E-5</v>
      </c>
      <c r="D192" t="s">
        <v>6</v>
      </c>
      <c r="E192">
        <v>713.09990000000005</v>
      </c>
      <c r="F192">
        <v>2.9390000000000001</v>
      </c>
      <c r="G192">
        <v>1867</v>
      </c>
      <c r="H192">
        <v>2.8300000000000001E-3</v>
      </c>
      <c r="I192" t="s">
        <v>6</v>
      </c>
      <c r="J192" t="s">
        <v>6</v>
      </c>
    </row>
    <row r="193" spans="1:10" x14ac:dyDescent="0.25">
      <c r="A193" s="1">
        <v>33212</v>
      </c>
      <c r="B193" t="s">
        <v>6</v>
      </c>
      <c r="C193">
        <v>5.3000000000000001E-5</v>
      </c>
      <c r="D193" t="s">
        <v>6</v>
      </c>
      <c r="E193">
        <v>713.09990000000005</v>
      </c>
      <c r="F193">
        <v>2.9390000000000001</v>
      </c>
      <c r="G193">
        <v>1867</v>
      </c>
      <c r="H193">
        <v>2.8300000000000001E-3</v>
      </c>
      <c r="I193" t="s">
        <v>6</v>
      </c>
      <c r="J193" t="s">
        <v>6</v>
      </c>
    </row>
    <row r="194" spans="1:10" x14ac:dyDescent="0.25">
      <c r="A194" s="1">
        <v>33213</v>
      </c>
      <c r="B194" t="s">
        <v>6</v>
      </c>
      <c r="C194">
        <v>5.3000000000000001E-5</v>
      </c>
      <c r="D194" t="s">
        <v>6</v>
      </c>
      <c r="E194">
        <v>713.09990000000005</v>
      </c>
      <c r="F194">
        <v>2.9390000000000001</v>
      </c>
      <c r="G194">
        <v>1867</v>
      </c>
      <c r="H194">
        <v>2.8300000000000001E-3</v>
      </c>
      <c r="I194" t="s">
        <v>6</v>
      </c>
      <c r="J194" t="s">
        <v>6</v>
      </c>
    </row>
    <row r="195" spans="1:10" x14ac:dyDescent="0.25">
      <c r="A195" s="1">
        <v>33214</v>
      </c>
      <c r="B195" t="s">
        <v>6</v>
      </c>
      <c r="C195">
        <v>5.3000000000000001E-5</v>
      </c>
      <c r="D195" t="s">
        <v>6</v>
      </c>
      <c r="E195">
        <v>713.09990000000005</v>
      </c>
      <c r="F195">
        <v>2.9390000000000001</v>
      </c>
      <c r="G195">
        <v>1867</v>
      </c>
      <c r="H195">
        <v>2.8300000000000001E-3</v>
      </c>
      <c r="I195" t="s">
        <v>6</v>
      </c>
      <c r="J195" t="s">
        <v>6</v>
      </c>
    </row>
    <row r="196" spans="1:10" x14ac:dyDescent="0.25">
      <c r="A196" s="1">
        <v>33217</v>
      </c>
      <c r="B196" t="s">
        <v>6</v>
      </c>
      <c r="C196">
        <v>5.3000000000000001E-5</v>
      </c>
      <c r="D196" t="s">
        <v>6</v>
      </c>
      <c r="E196">
        <v>713.09990000000005</v>
      </c>
      <c r="F196">
        <v>2.9390000000000001</v>
      </c>
      <c r="G196">
        <v>1867</v>
      </c>
      <c r="H196">
        <v>2.8300000000000001E-3</v>
      </c>
      <c r="I196" t="s">
        <v>6</v>
      </c>
      <c r="J196" t="s">
        <v>6</v>
      </c>
    </row>
    <row r="197" spans="1:10" x14ac:dyDescent="0.25">
      <c r="A197" s="1">
        <v>33218</v>
      </c>
      <c r="B197" t="s">
        <v>6</v>
      </c>
      <c r="C197">
        <v>5.3000000000000001E-5</v>
      </c>
      <c r="D197" t="s">
        <v>6</v>
      </c>
      <c r="E197">
        <v>713.09990000000005</v>
      </c>
      <c r="F197">
        <v>2.9390000000000001</v>
      </c>
      <c r="G197">
        <v>1867</v>
      </c>
      <c r="H197">
        <v>2.8300000000000001E-3</v>
      </c>
      <c r="I197" t="s">
        <v>6</v>
      </c>
      <c r="J197" t="s">
        <v>6</v>
      </c>
    </row>
    <row r="198" spans="1:10" x14ac:dyDescent="0.25">
      <c r="A198" s="1">
        <v>33219</v>
      </c>
      <c r="B198" t="s">
        <v>6</v>
      </c>
      <c r="C198">
        <v>5.3000000000000001E-5</v>
      </c>
      <c r="D198" t="s">
        <v>6</v>
      </c>
      <c r="E198">
        <v>713.09990000000005</v>
      </c>
      <c r="F198">
        <v>2.9390000000000001</v>
      </c>
      <c r="G198">
        <v>1867</v>
      </c>
      <c r="H198">
        <v>2.8300000000000001E-3</v>
      </c>
      <c r="I198" t="s">
        <v>6</v>
      </c>
      <c r="J198" t="s">
        <v>6</v>
      </c>
    </row>
    <row r="199" spans="1:10" x14ac:dyDescent="0.25">
      <c r="A199" s="1">
        <v>33220</v>
      </c>
      <c r="B199" t="s">
        <v>6</v>
      </c>
      <c r="C199">
        <v>5.3000000000000001E-5</v>
      </c>
      <c r="D199" t="s">
        <v>6</v>
      </c>
      <c r="E199">
        <v>713.09990000000005</v>
      </c>
      <c r="F199">
        <v>2.9390000000000001</v>
      </c>
      <c r="G199">
        <v>1867</v>
      </c>
      <c r="H199">
        <v>2.8300000000000001E-3</v>
      </c>
      <c r="I199" t="s">
        <v>6</v>
      </c>
      <c r="J199" t="s">
        <v>6</v>
      </c>
    </row>
    <row r="200" spans="1:10" x14ac:dyDescent="0.25">
      <c r="A200" s="1">
        <v>33221</v>
      </c>
      <c r="B200" t="s">
        <v>6</v>
      </c>
      <c r="C200">
        <v>5.3000000000000001E-5</v>
      </c>
      <c r="D200" t="s">
        <v>6</v>
      </c>
      <c r="E200">
        <v>713.09990000000005</v>
      </c>
      <c r="F200">
        <v>2.9390000000000001</v>
      </c>
      <c r="G200">
        <v>1867</v>
      </c>
      <c r="H200">
        <v>2.8300000000000001E-3</v>
      </c>
      <c r="I200" t="s">
        <v>6</v>
      </c>
      <c r="J200" t="s">
        <v>6</v>
      </c>
    </row>
    <row r="201" spans="1:10" x14ac:dyDescent="0.25">
      <c r="A201" s="1">
        <v>33224</v>
      </c>
      <c r="B201" t="s">
        <v>6</v>
      </c>
      <c r="C201">
        <v>5.3000000000000001E-5</v>
      </c>
      <c r="D201" t="s">
        <v>6</v>
      </c>
      <c r="E201">
        <v>713.09990000000005</v>
      </c>
      <c r="F201">
        <v>2.9390000000000001</v>
      </c>
      <c r="G201">
        <v>1867</v>
      </c>
      <c r="H201">
        <v>2.8300000000000001E-3</v>
      </c>
      <c r="I201" t="s">
        <v>6</v>
      </c>
      <c r="J201" t="s">
        <v>6</v>
      </c>
    </row>
    <row r="202" spans="1:10" x14ac:dyDescent="0.25">
      <c r="A202" s="1">
        <v>33225</v>
      </c>
      <c r="B202" t="s">
        <v>6</v>
      </c>
      <c r="C202">
        <v>5.3000000000000001E-5</v>
      </c>
      <c r="D202" t="s">
        <v>6</v>
      </c>
      <c r="E202">
        <v>713.09990000000005</v>
      </c>
      <c r="F202">
        <v>2.9390000000000001</v>
      </c>
      <c r="G202">
        <v>1867</v>
      </c>
      <c r="H202">
        <v>2.8300000000000001E-3</v>
      </c>
      <c r="I202" t="s">
        <v>6</v>
      </c>
      <c r="J202" t="s">
        <v>6</v>
      </c>
    </row>
    <row r="203" spans="1:10" x14ac:dyDescent="0.25">
      <c r="A203" s="1">
        <v>33226</v>
      </c>
      <c r="B203" t="s">
        <v>6</v>
      </c>
      <c r="C203">
        <v>5.3000000000000001E-5</v>
      </c>
      <c r="D203" t="s">
        <v>6</v>
      </c>
      <c r="E203">
        <v>713.09990000000005</v>
      </c>
      <c r="F203">
        <v>2.9390000000000001</v>
      </c>
      <c r="G203">
        <v>1867</v>
      </c>
      <c r="H203">
        <v>2.8300000000000001E-3</v>
      </c>
      <c r="I203" t="s">
        <v>6</v>
      </c>
      <c r="J203" t="s">
        <v>6</v>
      </c>
    </row>
    <row r="204" spans="1:10" x14ac:dyDescent="0.25">
      <c r="A204" s="1">
        <v>33227</v>
      </c>
      <c r="B204" t="s">
        <v>6</v>
      </c>
      <c r="C204">
        <v>5.3000000000000001E-5</v>
      </c>
      <c r="D204" t="s">
        <v>6</v>
      </c>
      <c r="E204">
        <v>713.09990000000005</v>
      </c>
      <c r="F204">
        <v>2.9390000000000001</v>
      </c>
      <c r="G204">
        <v>1867</v>
      </c>
      <c r="H204">
        <v>2.8300000000000001E-3</v>
      </c>
      <c r="I204" t="s">
        <v>6</v>
      </c>
      <c r="J204" t="s">
        <v>6</v>
      </c>
    </row>
    <row r="205" spans="1:10" x14ac:dyDescent="0.25">
      <c r="A205" s="1">
        <v>33228</v>
      </c>
      <c r="B205" t="s">
        <v>6</v>
      </c>
      <c r="C205">
        <v>5.3000000000000001E-5</v>
      </c>
      <c r="D205" t="s">
        <v>6</v>
      </c>
      <c r="E205">
        <v>713.09990000000005</v>
      </c>
      <c r="F205">
        <v>2.9390000000000001</v>
      </c>
      <c r="G205">
        <v>1867</v>
      </c>
      <c r="H205">
        <v>2.8300000000000001E-3</v>
      </c>
      <c r="I205" t="s">
        <v>6</v>
      </c>
      <c r="J205" t="s">
        <v>6</v>
      </c>
    </row>
    <row r="206" spans="1:10" x14ac:dyDescent="0.25">
      <c r="A206" s="1">
        <v>33231</v>
      </c>
      <c r="B206" t="s">
        <v>6</v>
      </c>
      <c r="C206">
        <v>5.3000000000000001E-5</v>
      </c>
      <c r="D206" t="s">
        <v>6</v>
      </c>
      <c r="E206">
        <v>713.09990000000005</v>
      </c>
      <c r="F206">
        <v>2.9390000000000001</v>
      </c>
      <c r="G206">
        <v>1867</v>
      </c>
      <c r="H206">
        <v>2.8300000000000001E-3</v>
      </c>
      <c r="I206" t="s">
        <v>6</v>
      </c>
      <c r="J206" t="s">
        <v>6</v>
      </c>
    </row>
    <row r="207" spans="1:10" x14ac:dyDescent="0.25">
      <c r="A207" s="1">
        <v>33232</v>
      </c>
      <c r="B207" t="s">
        <v>6</v>
      </c>
      <c r="C207">
        <v>5.3000000000000001E-5</v>
      </c>
      <c r="D207" t="s">
        <v>6</v>
      </c>
      <c r="E207">
        <v>713.09990000000005</v>
      </c>
      <c r="F207">
        <v>2.9390000000000001</v>
      </c>
      <c r="G207">
        <v>1867</v>
      </c>
      <c r="H207">
        <v>2.8300000000000001E-3</v>
      </c>
      <c r="I207" t="s">
        <v>6</v>
      </c>
      <c r="J207" t="s">
        <v>6</v>
      </c>
    </row>
    <row r="208" spans="1:10" x14ac:dyDescent="0.25">
      <c r="A208" s="1">
        <v>33233</v>
      </c>
      <c r="B208" t="s">
        <v>6</v>
      </c>
      <c r="C208">
        <v>5.3000000000000001E-5</v>
      </c>
      <c r="D208" t="s">
        <v>6</v>
      </c>
      <c r="E208">
        <v>713.09990000000005</v>
      </c>
      <c r="F208">
        <v>2.9390000000000001</v>
      </c>
      <c r="G208">
        <v>1867</v>
      </c>
      <c r="H208">
        <v>2.8300000000000001E-3</v>
      </c>
      <c r="I208" t="s">
        <v>6</v>
      </c>
      <c r="J208" t="s">
        <v>6</v>
      </c>
    </row>
    <row r="209" spans="1:10" x14ac:dyDescent="0.25">
      <c r="A209" s="1">
        <v>33234</v>
      </c>
      <c r="B209" t="s">
        <v>6</v>
      </c>
      <c r="C209">
        <v>5.3000000000000001E-5</v>
      </c>
      <c r="D209" t="s">
        <v>6</v>
      </c>
      <c r="E209">
        <v>713.09990000000005</v>
      </c>
      <c r="F209">
        <v>2.9390000000000001</v>
      </c>
      <c r="G209">
        <v>1867</v>
      </c>
      <c r="H209">
        <v>2.8300000000000001E-3</v>
      </c>
      <c r="I209" t="s">
        <v>6</v>
      </c>
      <c r="J209" t="s">
        <v>6</v>
      </c>
    </row>
    <row r="210" spans="1:10" x14ac:dyDescent="0.25">
      <c r="A210" s="1">
        <v>33235</v>
      </c>
      <c r="B210" t="s">
        <v>6</v>
      </c>
      <c r="C210">
        <v>5.3000000000000001E-5</v>
      </c>
      <c r="D210" t="s">
        <v>6</v>
      </c>
      <c r="E210">
        <v>713.09990000000005</v>
      </c>
      <c r="F210">
        <v>2.9390000000000001</v>
      </c>
      <c r="G210">
        <v>1867</v>
      </c>
      <c r="H210">
        <v>2.8300000000000001E-3</v>
      </c>
      <c r="I210" t="s">
        <v>6</v>
      </c>
      <c r="J210" t="s">
        <v>6</v>
      </c>
    </row>
    <row r="211" spans="1:10" x14ac:dyDescent="0.25">
      <c r="A211" s="1">
        <v>33238</v>
      </c>
      <c r="B211" t="s">
        <v>6</v>
      </c>
      <c r="C211">
        <v>6.2000000000000003E-5</v>
      </c>
      <c r="D211" t="s">
        <v>6</v>
      </c>
      <c r="E211">
        <v>716.39970000000005</v>
      </c>
      <c r="F211">
        <v>2.9485000000000001</v>
      </c>
      <c r="G211">
        <v>1880</v>
      </c>
      <c r="H211">
        <v>2.9299999999999999E-3</v>
      </c>
      <c r="I211" t="s">
        <v>6</v>
      </c>
      <c r="J211" t="s">
        <v>6</v>
      </c>
    </row>
    <row r="212" spans="1:10" x14ac:dyDescent="0.25">
      <c r="A212" s="1">
        <v>33239</v>
      </c>
      <c r="B212" t="s">
        <v>6</v>
      </c>
      <c r="C212">
        <v>6.2000000000000003E-5</v>
      </c>
      <c r="D212" t="s">
        <v>6</v>
      </c>
      <c r="E212">
        <v>716.39970000000005</v>
      </c>
      <c r="F212">
        <v>2.9485000000000001</v>
      </c>
      <c r="G212">
        <v>1880</v>
      </c>
      <c r="H212">
        <v>2.9299999999999999E-3</v>
      </c>
      <c r="I212" t="s">
        <v>6</v>
      </c>
      <c r="J212" t="s">
        <v>6</v>
      </c>
    </row>
    <row r="213" spans="1:10" x14ac:dyDescent="0.25">
      <c r="A213" s="1">
        <v>33240</v>
      </c>
      <c r="B213" t="s">
        <v>6</v>
      </c>
      <c r="C213">
        <v>6.2000000000000003E-5</v>
      </c>
      <c r="D213" t="s">
        <v>6</v>
      </c>
      <c r="E213">
        <v>716.39970000000005</v>
      </c>
      <c r="F213">
        <v>2.9485000000000001</v>
      </c>
      <c r="G213">
        <v>1880</v>
      </c>
      <c r="H213">
        <v>2.9299999999999999E-3</v>
      </c>
      <c r="I213" t="s">
        <v>6</v>
      </c>
      <c r="J213" t="s">
        <v>6</v>
      </c>
    </row>
    <row r="214" spans="1:10" x14ac:dyDescent="0.25">
      <c r="A214" s="1">
        <v>33241</v>
      </c>
      <c r="B214" t="s">
        <v>6</v>
      </c>
      <c r="C214">
        <v>6.2000000000000003E-5</v>
      </c>
      <c r="D214" t="s">
        <v>6</v>
      </c>
      <c r="E214">
        <v>716.39970000000005</v>
      </c>
      <c r="F214">
        <v>2.9485000000000001</v>
      </c>
      <c r="G214">
        <v>1880</v>
      </c>
      <c r="H214">
        <v>2.9299999999999999E-3</v>
      </c>
      <c r="I214" t="s">
        <v>6</v>
      </c>
      <c r="J214" t="s">
        <v>6</v>
      </c>
    </row>
    <row r="215" spans="1:10" x14ac:dyDescent="0.25">
      <c r="A215" s="1">
        <v>33242</v>
      </c>
      <c r="B215" t="s">
        <v>6</v>
      </c>
      <c r="C215">
        <v>6.2000000000000003E-5</v>
      </c>
      <c r="D215" t="s">
        <v>6</v>
      </c>
      <c r="E215">
        <v>716.39970000000005</v>
      </c>
      <c r="F215">
        <v>2.9485000000000001</v>
      </c>
      <c r="G215">
        <v>1880</v>
      </c>
      <c r="H215">
        <v>2.9299999999999999E-3</v>
      </c>
      <c r="I215" t="s">
        <v>6</v>
      </c>
      <c r="J215" t="s">
        <v>6</v>
      </c>
    </row>
    <row r="216" spans="1:10" x14ac:dyDescent="0.25">
      <c r="A216" s="1">
        <v>33245</v>
      </c>
      <c r="B216" t="s">
        <v>6</v>
      </c>
      <c r="C216">
        <v>6.2000000000000003E-5</v>
      </c>
      <c r="D216" t="s">
        <v>6</v>
      </c>
      <c r="E216">
        <v>716.39970000000005</v>
      </c>
      <c r="F216">
        <v>2.9485000000000001</v>
      </c>
      <c r="G216">
        <v>1880</v>
      </c>
      <c r="H216">
        <v>2.9299999999999999E-3</v>
      </c>
      <c r="I216" t="s">
        <v>6</v>
      </c>
      <c r="J216" t="s">
        <v>6</v>
      </c>
    </row>
    <row r="217" spans="1:10" x14ac:dyDescent="0.25">
      <c r="A217" s="1">
        <v>33246</v>
      </c>
      <c r="B217" t="s">
        <v>6</v>
      </c>
      <c r="C217">
        <v>6.2000000000000003E-5</v>
      </c>
      <c r="D217" t="s">
        <v>6</v>
      </c>
      <c r="E217">
        <v>716.39970000000005</v>
      </c>
      <c r="F217">
        <v>2.9485000000000001</v>
      </c>
      <c r="G217">
        <v>1880</v>
      </c>
      <c r="H217">
        <v>2.9299999999999999E-3</v>
      </c>
      <c r="I217" t="s">
        <v>6</v>
      </c>
      <c r="J217" t="s">
        <v>6</v>
      </c>
    </row>
    <row r="218" spans="1:10" x14ac:dyDescent="0.25">
      <c r="A218" s="1">
        <v>33247</v>
      </c>
      <c r="B218" t="s">
        <v>6</v>
      </c>
      <c r="C218">
        <v>6.2000000000000003E-5</v>
      </c>
      <c r="D218" t="s">
        <v>6</v>
      </c>
      <c r="E218">
        <v>716.39970000000005</v>
      </c>
      <c r="F218">
        <v>2.9485000000000001</v>
      </c>
      <c r="G218">
        <v>1880</v>
      </c>
      <c r="H218">
        <v>2.9299999999999999E-3</v>
      </c>
      <c r="I218" t="s">
        <v>6</v>
      </c>
      <c r="J218" t="s">
        <v>6</v>
      </c>
    </row>
    <row r="219" spans="1:10" x14ac:dyDescent="0.25">
      <c r="A219" s="1">
        <v>33248</v>
      </c>
      <c r="B219" t="s">
        <v>6</v>
      </c>
      <c r="C219">
        <v>6.2000000000000003E-5</v>
      </c>
      <c r="D219" t="s">
        <v>6</v>
      </c>
      <c r="E219">
        <v>716.39970000000005</v>
      </c>
      <c r="F219">
        <v>2.9485000000000001</v>
      </c>
      <c r="G219">
        <v>1880</v>
      </c>
      <c r="H219">
        <v>2.9299999999999999E-3</v>
      </c>
      <c r="I219" t="s">
        <v>6</v>
      </c>
      <c r="J219" t="s">
        <v>6</v>
      </c>
    </row>
    <row r="220" spans="1:10" x14ac:dyDescent="0.25">
      <c r="A220" s="1">
        <v>33249</v>
      </c>
      <c r="B220" t="s">
        <v>6</v>
      </c>
      <c r="C220">
        <v>6.2000000000000003E-5</v>
      </c>
      <c r="D220" t="s">
        <v>6</v>
      </c>
      <c r="E220">
        <v>716.39970000000005</v>
      </c>
      <c r="F220">
        <v>2.9485000000000001</v>
      </c>
      <c r="G220">
        <v>1880</v>
      </c>
      <c r="H220">
        <v>2.9299999999999999E-3</v>
      </c>
      <c r="I220" t="s">
        <v>6</v>
      </c>
      <c r="J220" t="s">
        <v>6</v>
      </c>
    </row>
    <row r="221" spans="1:10" x14ac:dyDescent="0.25">
      <c r="A221" s="1">
        <v>33252</v>
      </c>
      <c r="B221" t="s">
        <v>6</v>
      </c>
      <c r="C221">
        <v>6.2000000000000003E-5</v>
      </c>
      <c r="D221" t="s">
        <v>6</v>
      </c>
      <c r="E221">
        <v>716.39970000000005</v>
      </c>
      <c r="F221">
        <v>2.9485000000000001</v>
      </c>
      <c r="G221">
        <v>1880</v>
      </c>
      <c r="H221">
        <v>2.9299999999999999E-3</v>
      </c>
      <c r="I221" t="s">
        <v>6</v>
      </c>
      <c r="J221" t="s">
        <v>6</v>
      </c>
    </row>
    <row r="222" spans="1:10" x14ac:dyDescent="0.25">
      <c r="A222" s="1">
        <v>33253</v>
      </c>
      <c r="B222" t="s">
        <v>6</v>
      </c>
      <c r="C222">
        <v>6.2000000000000003E-5</v>
      </c>
      <c r="D222" t="s">
        <v>6</v>
      </c>
      <c r="E222">
        <v>716.39970000000005</v>
      </c>
      <c r="F222">
        <v>2.9485000000000001</v>
      </c>
      <c r="G222">
        <v>1880</v>
      </c>
      <c r="H222">
        <v>2.9299999999999999E-3</v>
      </c>
      <c r="I222" t="s">
        <v>6</v>
      </c>
      <c r="J222" t="s">
        <v>6</v>
      </c>
    </row>
    <row r="223" spans="1:10" x14ac:dyDescent="0.25">
      <c r="A223" s="1">
        <v>33254</v>
      </c>
      <c r="B223" t="s">
        <v>6</v>
      </c>
      <c r="C223">
        <v>6.2000000000000003E-5</v>
      </c>
      <c r="D223" t="s">
        <v>6</v>
      </c>
      <c r="E223">
        <v>716.39970000000005</v>
      </c>
      <c r="F223">
        <v>2.9485000000000001</v>
      </c>
      <c r="G223">
        <v>1880</v>
      </c>
      <c r="H223">
        <v>2.9299999999999999E-3</v>
      </c>
      <c r="I223" t="s">
        <v>6</v>
      </c>
      <c r="J223" t="s">
        <v>6</v>
      </c>
    </row>
    <row r="224" spans="1:10" x14ac:dyDescent="0.25">
      <c r="A224" s="1">
        <v>33255</v>
      </c>
      <c r="B224" t="s">
        <v>6</v>
      </c>
      <c r="C224">
        <v>6.2000000000000003E-5</v>
      </c>
      <c r="D224" t="s">
        <v>6</v>
      </c>
      <c r="E224">
        <v>716.39970000000005</v>
      </c>
      <c r="F224">
        <v>2.9485000000000001</v>
      </c>
      <c r="G224">
        <v>1880</v>
      </c>
      <c r="H224">
        <v>2.9299999999999999E-3</v>
      </c>
      <c r="I224" t="s">
        <v>6</v>
      </c>
      <c r="J224" t="s">
        <v>6</v>
      </c>
    </row>
    <row r="225" spans="1:10" x14ac:dyDescent="0.25">
      <c r="A225" s="1">
        <v>33256</v>
      </c>
      <c r="B225" t="s">
        <v>6</v>
      </c>
      <c r="C225">
        <v>6.2000000000000003E-5</v>
      </c>
      <c r="D225" t="s">
        <v>6</v>
      </c>
      <c r="E225">
        <v>716.39970000000005</v>
      </c>
      <c r="F225">
        <v>2.9485000000000001</v>
      </c>
      <c r="G225">
        <v>1880</v>
      </c>
      <c r="H225">
        <v>2.9299999999999999E-3</v>
      </c>
      <c r="I225" t="s">
        <v>6</v>
      </c>
      <c r="J225" t="s">
        <v>6</v>
      </c>
    </row>
    <row r="226" spans="1:10" x14ac:dyDescent="0.25">
      <c r="A226" s="1">
        <v>33259</v>
      </c>
      <c r="B226" t="s">
        <v>6</v>
      </c>
      <c r="C226">
        <v>6.2000000000000003E-5</v>
      </c>
      <c r="D226" t="s">
        <v>6</v>
      </c>
      <c r="E226">
        <v>716.39970000000005</v>
      </c>
      <c r="F226">
        <v>2.9485000000000001</v>
      </c>
      <c r="G226">
        <v>1880</v>
      </c>
      <c r="H226">
        <v>2.9299999999999999E-3</v>
      </c>
      <c r="I226" t="s">
        <v>6</v>
      </c>
      <c r="J226" t="s">
        <v>6</v>
      </c>
    </row>
    <row r="227" spans="1:10" x14ac:dyDescent="0.25">
      <c r="A227" s="1">
        <v>33260</v>
      </c>
      <c r="B227" t="s">
        <v>6</v>
      </c>
      <c r="C227">
        <v>6.2000000000000003E-5</v>
      </c>
      <c r="D227" t="s">
        <v>6</v>
      </c>
      <c r="E227">
        <v>716.39970000000005</v>
      </c>
      <c r="F227">
        <v>2.9485000000000001</v>
      </c>
      <c r="G227">
        <v>1880</v>
      </c>
      <c r="H227">
        <v>2.9299999999999999E-3</v>
      </c>
      <c r="I227" t="s">
        <v>6</v>
      </c>
      <c r="J227" t="s">
        <v>6</v>
      </c>
    </row>
    <row r="228" spans="1:10" x14ac:dyDescent="0.25">
      <c r="A228" s="1">
        <v>33261</v>
      </c>
      <c r="B228" t="s">
        <v>6</v>
      </c>
      <c r="C228">
        <v>6.2000000000000003E-5</v>
      </c>
      <c r="D228" t="s">
        <v>6</v>
      </c>
      <c r="E228">
        <v>716.39970000000005</v>
      </c>
      <c r="F228">
        <v>2.9485000000000001</v>
      </c>
      <c r="G228">
        <v>1880</v>
      </c>
      <c r="H228">
        <v>2.9299999999999999E-3</v>
      </c>
      <c r="I228" t="s">
        <v>6</v>
      </c>
      <c r="J228" t="s">
        <v>6</v>
      </c>
    </row>
    <row r="229" spans="1:10" x14ac:dyDescent="0.25">
      <c r="A229" s="1">
        <v>33262</v>
      </c>
      <c r="B229" t="s">
        <v>6</v>
      </c>
      <c r="C229">
        <v>6.2000000000000003E-5</v>
      </c>
      <c r="D229" t="s">
        <v>6</v>
      </c>
      <c r="E229">
        <v>716.39970000000005</v>
      </c>
      <c r="F229">
        <v>2.9485000000000001</v>
      </c>
      <c r="G229">
        <v>1880</v>
      </c>
      <c r="H229">
        <v>2.9299999999999999E-3</v>
      </c>
      <c r="I229" t="s">
        <v>6</v>
      </c>
      <c r="J229" t="s">
        <v>6</v>
      </c>
    </row>
    <row r="230" spans="1:10" x14ac:dyDescent="0.25">
      <c r="A230" s="1">
        <v>33263</v>
      </c>
      <c r="B230" t="s">
        <v>6</v>
      </c>
      <c r="C230">
        <v>6.2000000000000003E-5</v>
      </c>
      <c r="D230" t="s">
        <v>6</v>
      </c>
      <c r="E230">
        <v>716.39970000000005</v>
      </c>
      <c r="F230">
        <v>2.9485000000000001</v>
      </c>
      <c r="G230">
        <v>1880</v>
      </c>
      <c r="H230">
        <v>2.9299999999999999E-3</v>
      </c>
      <c r="I230" t="s">
        <v>6</v>
      </c>
      <c r="J230" t="s">
        <v>6</v>
      </c>
    </row>
    <row r="231" spans="1:10" x14ac:dyDescent="0.25">
      <c r="A231" s="1">
        <v>33266</v>
      </c>
      <c r="B231" t="s">
        <v>6</v>
      </c>
      <c r="C231">
        <v>6.2000000000000003E-5</v>
      </c>
      <c r="D231" t="s">
        <v>6</v>
      </c>
      <c r="E231">
        <v>716.39970000000005</v>
      </c>
      <c r="F231">
        <v>2.9485000000000001</v>
      </c>
      <c r="G231">
        <v>1880</v>
      </c>
      <c r="H231">
        <v>2.9299999999999999E-3</v>
      </c>
      <c r="I231" t="s">
        <v>6</v>
      </c>
      <c r="J231" t="s">
        <v>6</v>
      </c>
    </row>
    <row r="232" spans="1:10" x14ac:dyDescent="0.25">
      <c r="A232" s="1">
        <v>33267</v>
      </c>
      <c r="B232" t="s">
        <v>6</v>
      </c>
      <c r="C232">
        <v>6.2000000000000003E-5</v>
      </c>
      <c r="D232" t="s">
        <v>6</v>
      </c>
      <c r="E232">
        <v>716.39970000000005</v>
      </c>
      <c r="F232">
        <v>2.9485000000000001</v>
      </c>
      <c r="G232">
        <v>1880</v>
      </c>
      <c r="H232">
        <v>2.9299999999999999E-3</v>
      </c>
      <c r="I232" t="s">
        <v>6</v>
      </c>
      <c r="J232" t="s">
        <v>6</v>
      </c>
    </row>
    <row r="233" spans="1:10" x14ac:dyDescent="0.25">
      <c r="A233" s="1">
        <v>33268</v>
      </c>
      <c r="B233" t="s">
        <v>6</v>
      </c>
      <c r="C233">
        <v>6.2000000000000003E-5</v>
      </c>
      <c r="D233" t="s">
        <v>6</v>
      </c>
      <c r="E233">
        <v>716.39970000000005</v>
      </c>
      <c r="F233">
        <v>2.9485000000000001</v>
      </c>
      <c r="G233">
        <v>1880</v>
      </c>
      <c r="H233">
        <v>2.9299999999999999E-3</v>
      </c>
      <c r="I233" t="s">
        <v>6</v>
      </c>
      <c r="J233" t="s">
        <v>6</v>
      </c>
    </row>
    <row r="234" spans="1:10" x14ac:dyDescent="0.25">
      <c r="A234" s="1">
        <v>33269</v>
      </c>
      <c r="B234" t="s">
        <v>6</v>
      </c>
      <c r="C234">
        <v>8.0000000000000007E-5</v>
      </c>
      <c r="D234" t="s">
        <v>6</v>
      </c>
      <c r="E234">
        <v>719</v>
      </c>
      <c r="F234">
        <v>2.9655</v>
      </c>
      <c r="G234">
        <v>1869</v>
      </c>
      <c r="H234">
        <v>3.0400000000000002E-3</v>
      </c>
      <c r="I234" t="s">
        <v>6</v>
      </c>
      <c r="J234" t="s">
        <v>6</v>
      </c>
    </row>
    <row r="235" spans="1:10" x14ac:dyDescent="0.25">
      <c r="A235" s="1">
        <v>33270</v>
      </c>
      <c r="B235" t="s">
        <v>6</v>
      </c>
      <c r="C235">
        <v>8.0000000000000007E-5</v>
      </c>
      <c r="D235" t="s">
        <v>6</v>
      </c>
      <c r="E235">
        <v>719</v>
      </c>
      <c r="F235">
        <v>2.9655</v>
      </c>
      <c r="G235">
        <v>1869</v>
      </c>
      <c r="H235">
        <v>3.0400000000000002E-3</v>
      </c>
      <c r="I235" t="s">
        <v>6</v>
      </c>
      <c r="J235" t="s">
        <v>6</v>
      </c>
    </row>
    <row r="236" spans="1:10" x14ac:dyDescent="0.25">
      <c r="A236" s="1">
        <v>33273</v>
      </c>
      <c r="B236" t="s">
        <v>6</v>
      </c>
      <c r="C236">
        <v>8.0000000000000007E-5</v>
      </c>
      <c r="D236" t="s">
        <v>6</v>
      </c>
      <c r="E236">
        <v>719</v>
      </c>
      <c r="F236">
        <v>2.9655</v>
      </c>
      <c r="G236">
        <v>1869</v>
      </c>
      <c r="H236">
        <v>3.0400000000000002E-3</v>
      </c>
      <c r="I236" t="s">
        <v>6</v>
      </c>
      <c r="J236" t="s">
        <v>6</v>
      </c>
    </row>
    <row r="237" spans="1:10" x14ac:dyDescent="0.25">
      <c r="A237" s="1">
        <v>33274</v>
      </c>
      <c r="B237" t="s">
        <v>6</v>
      </c>
      <c r="C237">
        <v>8.0000000000000007E-5</v>
      </c>
      <c r="D237" t="s">
        <v>6</v>
      </c>
      <c r="E237">
        <v>719</v>
      </c>
      <c r="F237">
        <v>2.9655</v>
      </c>
      <c r="G237">
        <v>1869</v>
      </c>
      <c r="H237">
        <v>3.0400000000000002E-3</v>
      </c>
      <c r="I237" t="s">
        <v>6</v>
      </c>
      <c r="J237" t="s">
        <v>6</v>
      </c>
    </row>
    <row r="238" spans="1:10" x14ac:dyDescent="0.25">
      <c r="A238" s="1">
        <v>33275</v>
      </c>
      <c r="B238" t="s">
        <v>6</v>
      </c>
      <c r="C238">
        <v>8.0000000000000007E-5</v>
      </c>
      <c r="D238" t="s">
        <v>6</v>
      </c>
      <c r="E238">
        <v>719</v>
      </c>
      <c r="F238">
        <v>2.9655</v>
      </c>
      <c r="G238">
        <v>1869</v>
      </c>
      <c r="H238">
        <v>3.0400000000000002E-3</v>
      </c>
      <c r="I238" t="s">
        <v>6</v>
      </c>
      <c r="J238" t="s">
        <v>6</v>
      </c>
    </row>
    <row r="239" spans="1:10" x14ac:dyDescent="0.25">
      <c r="A239" s="1">
        <v>33276</v>
      </c>
      <c r="B239" t="s">
        <v>6</v>
      </c>
      <c r="C239">
        <v>8.0000000000000007E-5</v>
      </c>
      <c r="D239" t="s">
        <v>6</v>
      </c>
      <c r="E239">
        <v>719</v>
      </c>
      <c r="F239">
        <v>2.9655</v>
      </c>
      <c r="G239">
        <v>1869</v>
      </c>
      <c r="H239">
        <v>3.0400000000000002E-3</v>
      </c>
      <c r="I239" t="s">
        <v>6</v>
      </c>
      <c r="J239" t="s">
        <v>6</v>
      </c>
    </row>
    <row r="240" spans="1:10" x14ac:dyDescent="0.25">
      <c r="A240" s="1">
        <v>33277</v>
      </c>
      <c r="B240" t="s">
        <v>6</v>
      </c>
      <c r="C240">
        <v>8.0000000000000007E-5</v>
      </c>
      <c r="D240" t="s">
        <v>6</v>
      </c>
      <c r="E240">
        <v>719</v>
      </c>
      <c r="F240">
        <v>2.9655</v>
      </c>
      <c r="G240">
        <v>1869</v>
      </c>
      <c r="H240">
        <v>3.0400000000000002E-3</v>
      </c>
      <c r="I240" t="s">
        <v>6</v>
      </c>
      <c r="J240" t="s">
        <v>6</v>
      </c>
    </row>
    <row r="241" spans="1:10" x14ac:dyDescent="0.25">
      <c r="A241" s="1">
        <v>33280</v>
      </c>
      <c r="B241" t="s">
        <v>6</v>
      </c>
      <c r="C241">
        <v>8.0000000000000007E-5</v>
      </c>
      <c r="D241" t="s">
        <v>6</v>
      </c>
      <c r="E241">
        <v>719</v>
      </c>
      <c r="F241">
        <v>2.9655</v>
      </c>
      <c r="G241">
        <v>1869</v>
      </c>
      <c r="H241">
        <v>3.0400000000000002E-3</v>
      </c>
      <c r="I241" t="s">
        <v>6</v>
      </c>
      <c r="J241" t="s">
        <v>6</v>
      </c>
    </row>
    <row r="242" spans="1:10" x14ac:dyDescent="0.25">
      <c r="A242" s="1">
        <v>33281</v>
      </c>
      <c r="B242" t="s">
        <v>6</v>
      </c>
      <c r="C242">
        <v>8.0000000000000007E-5</v>
      </c>
      <c r="D242" t="s">
        <v>6</v>
      </c>
      <c r="E242">
        <v>719</v>
      </c>
      <c r="F242">
        <v>2.9655</v>
      </c>
      <c r="G242">
        <v>1869</v>
      </c>
      <c r="H242">
        <v>3.0400000000000002E-3</v>
      </c>
      <c r="I242" t="s">
        <v>6</v>
      </c>
      <c r="J242" t="s">
        <v>6</v>
      </c>
    </row>
    <row r="243" spans="1:10" x14ac:dyDescent="0.25">
      <c r="A243" s="1">
        <v>33282</v>
      </c>
      <c r="B243" t="s">
        <v>6</v>
      </c>
      <c r="C243">
        <v>8.0000000000000007E-5</v>
      </c>
      <c r="D243" t="s">
        <v>6</v>
      </c>
      <c r="E243">
        <v>719</v>
      </c>
      <c r="F243">
        <v>2.9655</v>
      </c>
      <c r="G243">
        <v>1869</v>
      </c>
      <c r="H243">
        <v>3.0400000000000002E-3</v>
      </c>
      <c r="I243" t="s">
        <v>6</v>
      </c>
      <c r="J243" t="s">
        <v>6</v>
      </c>
    </row>
    <row r="244" spans="1:10" x14ac:dyDescent="0.25">
      <c r="A244" s="1">
        <v>33283</v>
      </c>
      <c r="B244" t="s">
        <v>6</v>
      </c>
      <c r="C244">
        <v>8.0000000000000007E-5</v>
      </c>
      <c r="D244" t="s">
        <v>6</v>
      </c>
      <c r="E244">
        <v>719</v>
      </c>
      <c r="F244">
        <v>2.9655</v>
      </c>
      <c r="G244">
        <v>1869</v>
      </c>
      <c r="H244">
        <v>3.0400000000000002E-3</v>
      </c>
      <c r="I244" t="s">
        <v>6</v>
      </c>
      <c r="J244" t="s">
        <v>6</v>
      </c>
    </row>
    <row r="245" spans="1:10" x14ac:dyDescent="0.25">
      <c r="A245" s="1">
        <v>33284</v>
      </c>
      <c r="B245" t="s">
        <v>6</v>
      </c>
      <c r="C245">
        <v>8.0000000000000007E-5</v>
      </c>
      <c r="D245" t="s">
        <v>6</v>
      </c>
      <c r="E245">
        <v>719</v>
      </c>
      <c r="F245">
        <v>2.9655</v>
      </c>
      <c r="G245">
        <v>1869</v>
      </c>
      <c r="H245">
        <v>3.0400000000000002E-3</v>
      </c>
      <c r="I245" t="s">
        <v>6</v>
      </c>
      <c r="J245" t="s">
        <v>6</v>
      </c>
    </row>
    <row r="246" spans="1:10" x14ac:dyDescent="0.25">
      <c r="A246" s="1">
        <v>33287</v>
      </c>
      <c r="B246" t="s">
        <v>6</v>
      </c>
      <c r="C246">
        <v>8.0000000000000007E-5</v>
      </c>
      <c r="D246" t="s">
        <v>6</v>
      </c>
      <c r="E246">
        <v>719</v>
      </c>
      <c r="F246">
        <v>2.9655</v>
      </c>
      <c r="G246">
        <v>1869</v>
      </c>
      <c r="H246">
        <v>3.0400000000000002E-3</v>
      </c>
      <c r="I246" t="s">
        <v>6</v>
      </c>
      <c r="J246" t="s">
        <v>6</v>
      </c>
    </row>
    <row r="247" spans="1:10" x14ac:dyDescent="0.25">
      <c r="A247" s="1">
        <v>33288</v>
      </c>
      <c r="B247" t="s">
        <v>6</v>
      </c>
      <c r="C247">
        <v>8.0000000000000007E-5</v>
      </c>
      <c r="D247" t="s">
        <v>6</v>
      </c>
      <c r="E247">
        <v>719</v>
      </c>
      <c r="F247">
        <v>2.9655</v>
      </c>
      <c r="G247">
        <v>1869</v>
      </c>
      <c r="H247">
        <v>3.0400000000000002E-3</v>
      </c>
      <c r="I247" t="s">
        <v>6</v>
      </c>
      <c r="J247" t="s">
        <v>6</v>
      </c>
    </row>
    <row r="248" spans="1:10" x14ac:dyDescent="0.25">
      <c r="A248" s="1">
        <v>33289</v>
      </c>
      <c r="B248" t="s">
        <v>6</v>
      </c>
      <c r="C248">
        <v>8.0000000000000007E-5</v>
      </c>
      <c r="D248" t="s">
        <v>6</v>
      </c>
      <c r="E248">
        <v>719</v>
      </c>
      <c r="F248">
        <v>2.9655</v>
      </c>
      <c r="G248">
        <v>1869</v>
      </c>
      <c r="H248">
        <v>3.0400000000000002E-3</v>
      </c>
      <c r="I248" t="s">
        <v>6</v>
      </c>
      <c r="J248" t="s">
        <v>6</v>
      </c>
    </row>
    <row r="249" spans="1:10" x14ac:dyDescent="0.25">
      <c r="A249" s="1">
        <v>33290</v>
      </c>
      <c r="B249" t="s">
        <v>6</v>
      </c>
      <c r="C249">
        <v>8.0000000000000007E-5</v>
      </c>
      <c r="D249" t="s">
        <v>6</v>
      </c>
      <c r="E249">
        <v>719</v>
      </c>
      <c r="F249">
        <v>2.9655</v>
      </c>
      <c r="G249">
        <v>1869</v>
      </c>
      <c r="H249">
        <v>3.0400000000000002E-3</v>
      </c>
      <c r="I249" t="s">
        <v>6</v>
      </c>
      <c r="J249" t="s">
        <v>6</v>
      </c>
    </row>
    <row r="250" spans="1:10" x14ac:dyDescent="0.25">
      <c r="A250" s="1">
        <v>33291</v>
      </c>
      <c r="B250" t="s">
        <v>6</v>
      </c>
      <c r="C250">
        <v>8.0000000000000007E-5</v>
      </c>
      <c r="D250" t="s">
        <v>6</v>
      </c>
      <c r="E250">
        <v>719</v>
      </c>
      <c r="F250">
        <v>2.9655</v>
      </c>
      <c r="G250">
        <v>1869</v>
      </c>
      <c r="H250">
        <v>3.0400000000000002E-3</v>
      </c>
      <c r="I250" t="s">
        <v>6</v>
      </c>
      <c r="J250" t="s">
        <v>6</v>
      </c>
    </row>
    <row r="251" spans="1:10" x14ac:dyDescent="0.25">
      <c r="A251" s="1">
        <v>33294</v>
      </c>
      <c r="B251" t="s">
        <v>6</v>
      </c>
      <c r="C251">
        <v>8.0000000000000007E-5</v>
      </c>
      <c r="D251" t="s">
        <v>6</v>
      </c>
      <c r="E251">
        <v>719</v>
      </c>
      <c r="F251">
        <v>2.9655</v>
      </c>
      <c r="G251">
        <v>1869</v>
      </c>
      <c r="H251">
        <v>3.0400000000000002E-3</v>
      </c>
      <c r="I251" t="s">
        <v>6</v>
      </c>
      <c r="J251" t="s">
        <v>6</v>
      </c>
    </row>
    <row r="252" spans="1:10" x14ac:dyDescent="0.25">
      <c r="A252" s="1">
        <v>33295</v>
      </c>
      <c r="B252" t="s">
        <v>6</v>
      </c>
      <c r="C252">
        <v>8.0000000000000007E-5</v>
      </c>
      <c r="D252" t="s">
        <v>6</v>
      </c>
      <c r="E252">
        <v>719</v>
      </c>
      <c r="F252">
        <v>2.9655</v>
      </c>
      <c r="G252">
        <v>1869</v>
      </c>
      <c r="H252">
        <v>3.0400000000000002E-3</v>
      </c>
      <c r="I252" t="s">
        <v>6</v>
      </c>
      <c r="J252" t="s">
        <v>6</v>
      </c>
    </row>
    <row r="253" spans="1:10" x14ac:dyDescent="0.25">
      <c r="A253" s="1">
        <v>33296</v>
      </c>
      <c r="B253" t="s">
        <v>6</v>
      </c>
      <c r="C253">
        <v>8.0000000000000007E-5</v>
      </c>
      <c r="D253" t="s">
        <v>6</v>
      </c>
      <c r="E253">
        <v>719</v>
      </c>
      <c r="F253">
        <v>2.9655</v>
      </c>
      <c r="G253">
        <v>1869</v>
      </c>
      <c r="H253">
        <v>3.0400000000000002E-3</v>
      </c>
      <c r="I253" t="s">
        <v>6</v>
      </c>
      <c r="J253" t="s">
        <v>6</v>
      </c>
    </row>
    <row r="254" spans="1:10" x14ac:dyDescent="0.25">
      <c r="A254" s="1">
        <v>33297</v>
      </c>
      <c r="B254" t="s">
        <v>6</v>
      </c>
      <c r="C254">
        <v>8.1000000000000004E-5</v>
      </c>
      <c r="D254" t="s">
        <v>6</v>
      </c>
      <c r="E254">
        <v>724.39970000000005</v>
      </c>
      <c r="F254">
        <v>2.9744999999999999</v>
      </c>
      <c r="G254">
        <v>1903</v>
      </c>
      <c r="H254">
        <v>3.3300000000000001E-3</v>
      </c>
      <c r="I254" t="s">
        <v>6</v>
      </c>
      <c r="J254" t="s">
        <v>6</v>
      </c>
    </row>
    <row r="255" spans="1:10" x14ac:dyDescent="0.25">
      <c r="A255" s="1">
        <v>33298</v>
      </c>
      <c r="B255" t="s">
        <v>6</v>
      </c>
      <c r="C255">
        <v>8.1000000000000004E-5</v>
      </c>
      <c r="D255" t="s">
        <v>6</v>
      </c>
      <c r="E255">
        <v>724.39970000000005</v>
      </c>
      <c r="F255">
        <v>2.9744999999999999</v>
      </c>
      <c r="G255">
        <v>1903</v>
      </c>
      <c r="H255">
        <v>3.3300000000000001E-3</v>
      </c>
      <c r="I255" t="s">
        <v>6</v>
      </c>
      <c r="J255" t="s">
        <v>6</v>
      </c>
    </row>
    <row r="256" spans="1:10" x14ac:dyDescent="0.25">
      <c r="A256" s="1">
        <v>33301</v>
      </c>
      <c r="B256" t="s">
        <v>6</v>
      </c>
      <c r="C256">
        <v>8.1000000000000004E-5</v>
      </c>
      <c r="D256" t="s">
        <v>6</v>
      </c>
      <c r="E256">
        <v>724.39970000000005</v>
      </c>
      <c r="F256">
        <v>2.9744999999999999</v>
      </c>
      <c r="G256">
        <v>1903</v>
      </c>
      <c r="H256">
        <v>3.3300000000000001E-3</v>
      </c>
      <c r="I256" t="s">
        <v>6</v>
      </c>
      <c r="J256" t="s">
        <v>6</v>
      </c>
    </row>
    <row r="257" spans="1:10" x14ac:dyDescent="0.25">
      <c r="A257" s="1">
        <v>33302</v>
      </c>
      <c r="B257" t="s">
        <v>6</v>
      </c>
      <c r="C257">
        <v>8.1000000000000004E-5</v>
      </c>
      <c r="D257" t="s">
        <v>6</v>
      </c>
      <c r="E257">
        <v>724.39970000000005</v>
      </c>
      <c r="F257">
        <v>2.9744999999999999</v>
      </c>
      <c r="G257">
        <v>1903</v>
      </c>
      <c r="H257">
        <v>3.3300000000000001E-3</v>
      </c>
      <c r="I257" t="s">
        <v>6</v>
      </c>
      <c r="J257" t="s">
        <v>6</v>
      </c>
    </row>
    <row r="258" spans="1:10" x14ac:dyDescent="0.25">
      <c r="A258" s="1">
        <v>33303</v>
      </c>
      <c r="B258" t="s">
        <v>6</v>
      </c>
      <c r="C258">
        <v>8.1000000000000004E-5</v>
      </c>
      <c r="D258" t="s">
        <v>6</v>
      </c>
      <c r="E258">
        <v>724.39970000000005</v>
      </c>
      <c r="F258">
        <v>2.9744999999999999</v>
      </c>
      <c r="G258">
        <v>1903</v>
      </c>
      <c r="H258">
        <v>3.3300000000000001E-3</v>
      </c>
      <c r="I258" t="s">
        <v>6</v>
      </c>
      <c r="J258" t="s">
        <v>6</v>
      </c>
    </row>
    <row r="259" spans="1:10" x14ac:dyDescent="0.25">
      <c r="A259" s="1">
        <v>33304</v>
      </c>
      <c r="B259" t="s">
        <v>6</v>
      </c>
      <c r="C259">
        <v>8.1000000000000004E-5</v>
      </c>
      <c r="D259" t="s">
        <v>6</v>
      </c>
      <c r="E259">
        <v>724.39970000000005</v>
      </c>
      <c r="F259">
        <v>2.9744999999999999</v>
      </c>
      <c r="G259">
        <v>1903</v>
      </c>
      <c r="H259">
        <v>3.3300000000000001E-3</v>
      </c>
      <c r="I259" t="s">
        <v>6</v>
      </c>
      <c r="J259" t="s">
        <v>6</v>
      </c>
    </row>
    <row r="260" spans="1:10" x14ac:dyDescent="0.25">
      <c r="A260" s="1">
        <v>33305</v>
      </c>
      <c r="B260" t="s">
        <v>6</v>
      </c>
      <c r="C260">
        <v>8.1000000000000004E-5</v>
      </c>
      <c r="D260" t="s">
        <v>6</v>
      </c>
      <c r="E260">
        <v>724.39970000000005</v>
      </c>
      <c r="F260">
        <v>2.9744999999999999</v>
      </c>
      <c r="G260">
        <v>1903</v>
      </c>
      <c r="H260">
        <v>3.3300000000000001E-3</v>
      </c>
      <c r="I260" t="s">
        <v>6</v>
      </c>
      <c r="J260" t="s">
        <v>6</v>
      </c>
    </row>
    <row r="261" spans="1:10" x14ac:dyDescent="0.25">
      <c r="A261" s="1">
        <v>33308</v>
      </c>
      <c r="B261" t="s">
        <v>6</v>
      </c>
      <c r="C261">
        <v>8.1000000000000004E-5</v>
      </c>
      <c r="D261" t="s">
        <v>6</v>
      </c>
      <c r="E261">
        <v>724.39970000000005</v>
      </c>
      <c r="F261">
        <v>2.9744999999999999</v>
      </c>
      <c r="G261">
        <v>1903</v>
      </c>
      <c r="H261">
        <v>3.3300000000000001E-3</v>
      </c>
      <c r="I261" t="s">
        <v>6</v>
      </c>
      <c r="J261" t="s">
        <v>6</v>
      </c>
    </row>
    <row r="262" spans="1:10" x14ac:dyDescent="0.25">
      <c r="A262" s="1">
        <v>33309</v>
      </c>
      <c r="B262" t="s">
        <v>6</v>
      </c>
      <c r="C262">
        <v>8.1000000000000004E-5</v>
      </c>
      <c r="D262" t="s">
        <v>6</v>
      </c>
      <c r="E262">
        <v>724.39970000000005</v>
      </c>
      <c r="F262">
        <v>2.9744999999999999</v>
      </c>
      <c r="G262">
        <v>1903</v>
      </c>
      <c r="H262">
        <v>3.3300000000000001E-3</v>
      </c>
      <c r="I262" t="s">
        <v>6</v>
      </c>
      <c r="J262" t="s">
        <v>6</v>
      </c>
    </row>
    <row r="263" spans="1:10" x14ac:dyDescent="0.25">
      <c r="A263" s="1">
        <v>33310</v>
      </c>
      <c r="B263" t="s">
        <v>6</v>
      </c>
      <c r="C263">
        <v>8.1000000000000004E-5</v>
      </c>
      <c r="D263" t="s">
        <v>6</v>
      </c>
      <c r="E263">
        <v>724.39970000000005</v>
      </c>
      <c r="F263">
        <v>2.9744999999999999</v>
      </c>
      <c r="G263">
        <v>1903</v>
      </c>
      <c r="H263">
        <v>3.3300000000000001E-3</v>
      </c>
      <c r="I263" t="s">
        <v>6</v>
      </c>
      <c r="J263" t="s">
        <v>6</v>
      </c>
    </row>
    <row r="264" spans="1:10" x14ac:dyDescent="0.25">
      <c r="A264" s="1">
        <v>33311</v>
      </c>
      <c r="B264" t="s">
        <v>6</v>
      </c>
      <c r="C264">
        <v>8.1000000000000004E-5</v>
      </c>
      <c r="D264" t="s">
        <v>6</v>
      </c>
      <c r="E264">
        <v>724.39970000000005</v>
      </c>
      <c r="F264">
        <v>2.9744999999999999</v>
      </c>
      <c r="G264">
        <v>1903</v>
      </c>
      <c r="H264">
        <v>3.3300000000000001E-3</v>
      </c>
      <c r="I264" t="s">
        <v>6</v>
      </c>
      <c r="J264" t="s">
        <v>6</v>
      </c>
    </row>
    <row r="265" spans="1:10" x14ac:dyDescent="0.25">
      <c r="A265" s="1">
        <v>33312</v>
      </c>
      <c r="B265" t="s">
        <v>6</v>
      </c>
      <c r="C265">
        <v>8.1000000000000004E-5</v>
      </c>
      <c r="D265" t="s">
        <v>6</v>
      </c>
      <c r="E265">
        <v>724.39970000000005</v>
      </c>
      <c r="F265">
        <v>2.9744999999999999</v>
      </c>
      <c r="G265">
        <v>1903</v>
      </c>
      <c r="H265">
        <v>3.3300000000000001E-3</v>
      </c>
      <c r="I265" t="s">
        <v>6</v>
      </c>
      <c r="J265" t="s">
        <v>6</v>
      </c>
    </row>
    <row r="266" spans="1:10" x14ac:dyDescent="0.25">
      <c r="A266" s="1">
        <v>33315</v>
      </c>
      <c r="B266" t="s">
        <v>6</v>
      </c>
      <c r="C266">
        <v>8.1000000000000004E-5</v>
      </c>
      <c r="D266" t="s">
        <v>6</v>
      </c>
      <c r="E266">
        <v>724.39970000000005</v>
      </c>
      <c r="F266">
        <v>2.9744999999999999</v>
      </c>
      <c r="G266">
        <v>1903</v>
      </c>
      <c r="H266">
        <v>3.3300000000000001E-3</v>
      </c>
      <c r="I266" t="s">
        <v>6</v>
      </c>
      <c r="J266" t="s">
        <v>6</v>
      </c>
    </row>
    <row r="267" spans="1:10" x14ac:dyDescent="0.25">
      <c r="A267" s="1">
        <v>33316</v>
      </c>
      <c r="B267" t="s">
        <v>6</v>
      </c>
      <c r="C267">
        <v>8.1000000000000004E-5</v>
      </c>
      <c r="D267" t="s">
        <v>6</v>
      </c>
      <c r="E267">
        <v>724.39970000000005</v>
      </c>
      <c r="F267">
        <v>2.9744999999999999</v>
      </c>
      <c r="G267">
        <v>1903</v>
      </c>
      <c r="H267">
        <v>3.3300000000000001E-3</v>
      </c>
      <c r="I267" t="s">
        <v>6</v>
      </c>
      <c r="J267" t="s">
        <v>6</v>
      </c>
    </row>
    <row r="268" spans="1:10" x14ac:dyDescent="0.25">
      <c r="A268" s="1">
        <v>33317</v>
      </c>
      <c r="B268" t="s">
        <v>6</v>
      </c>
      <c r="C268">
        <v>8.1000000000000004E-5</v>
      </c>
      <c r="D268" t="s">
        <v>6</v>
      </c>
      <c r="E268">
        <v>724.39970000000005</v>
      </c>
      <c r="F268">
        <v>2.9744999999999999</v>
      </c>
      <c r="G268">
        <v>1903</v>
      </c>
      <c r="H268">
        <v>3.3300000000000001E-3</v>
      </c>
      <c r="I268" t="s">
        <v>6</v>
      </c>
      <c r="J268" t="s">
        <v>6</v>
      </c>
    </row>
    <row r="269" spans="1:10" x14ac:dyDescent="0.25">
      <c r="A269" s="1">
        <v>33318</v>
      </c>
      <c r="B269" t="s">
        <v>6</v>
      </c>
      <c r="C269">
        <v>8.1000000000000004E-5</v>
      </c>
      <c r="D269" t="s">
        <v>6</v>
      </c>
      <c r="E269">
        <v>724.39970000000005</v>
      </c>
      <c r="F269">
        <v>2.9744999999999999</v>
      </c>
      <c r="G269">
        <v>1903</v>
      </c>
      <c r="H269">
        <v>3.3300000000000001E-3</v>
      </c>
      <c r="I269" t="s">
        <v>6</v>
      </c>
      <c r="J269" t="s">
        <v>6</v>
      </c>
    </row>
    <row r="270" spans="1:10" x14ac:dyDescent="0.25">
      <c r="A270" s="1">
        <v>33319</v>
      </c>
      <c r="B270" t="s">
        <v>6</v>
      </c>
      <c r="C270">
        <v>8.1000000000000004E-5</v>
      </c>
      <c r="D270" t="s">
        <v>6</v>
      </c>
      <c r="E270">
        <v>724.39970000000005</v>
      </c>
      <c r="F270">
        <v>2.9744999999999999</v>
      </c>
      <c r="G270">
        <v>1903</v>
      </c>
      <c r="H270">
        <v>3.3300000000000001E-3</v>
      </c>
      <c r="I270" t="s">
        <v>6</v>
      </c>
      <c r="J270" t="s">
        <v>6</v>
      </c>
    </row>
    <row r="271" spans="1:10" x14ac:dyDescent="0.25">
      <c r="A271" s="1">
        <v>33322</v>
      </c>
      <c r="B271" t="s">
        <v>6</v>
      </c>
      <c r="C271">
        <v>8.1000000000000004E-5</v>
      </c>
      <c r="D271" t="s">
        <v>6</v>
      </c>
      <c r="E271">
        <v>724.39970000000005</v>
      </c>
      <c r="F271">
        <v>2.9744999999999999</v>
      </c>
      <c r="G271">
        <v>1903</v>
      </c>
      <c r="H271">
        <v>3.3300000000000001E-3</v>
      </c>
      <c r="I271" t="s">
        <v>6</v>
      </c>
      <c r="J271" t="s">
        <v>6</v>
      </c>
    </row>
    <row r="272" spans="1:10" x14ac:dyDescent="0.25">
      <c r="A272" s="1">
        <v>33323</v>
      </c>
      <c r="B272" t="s">
        <v>6</v>
      </c>
      <c r="C272">
        <v>8.1000000000000004E-5</v>
      </c>
      <c r="D272" t="s">
        <v>6</v>
      </c>
      <c r="E272">
        <v>724.39970000000005</v>
      </c>
      <c r="F272">
        <v>2.9744999999999999</v>
      </c>
      <c r="G272">
        <v>1903</v>
      </c>
      <c r="H272">
        <v>3.3300000000000001E-3</v>
      </c>
      <c r="I272" t="s">
        <v>6</v>
      </c>
      <c r="J272" t="s">
        <v>6</v>
      </c>
    </row>
    <row r="273" spans="1:10" x14ac:dyDescent="0.25">
      <c r="A273" s="1">
        <v>33324</v>
      </c>
      <c r="B273" t="s">
        <v>6</v>
      </c>
      <c r="C273">
        <v>8.1000000000000004E-5</v>
      </c>
      <c r="D273" t="s">
        <v>6</v>
      </c>
      <c r="E273">
        <v>724.39970000000005</v>
      </c>
      <c r="F273">
        <v>2.9744999999999999</v>
      </c>
      <c r="G273">
        <v>1903</v>
      </c>
      <c r="H273">
        <v>3.3300000000000001E-3</v>
      </c>
      <c r="I273" t="s">
        <v>6</v>
      </c>
      <c r="J273" t="s">
        <v>6</v>
      </c>
    </row>
    <row r="274" spans="1:10" x14ac:dyDescent="0.25">
      <c r="A274" s="1">
        <v>33325</v>
      </c>
      <c r="B274" t="s">
        <v>6</v>
      </c>
      <c r="C274">
        <v>8.1000000000000004E-5</v>
      </c>
      <c r="D274" t="s">
        <v>6</v>
      </c>
      <c r="E274">
        <v>724.39970000000005</v>
      </c>
      <c r="F274">
        <v>2.9744999999999999</v>
      </c>
      <c r="G274">
        <v>1903</v>
      </c>
      <c r="H274">
        <v>3.3300000000000001E-3</v>
      </c>
      <c r="I274" t="s">
        <v>6</v>
      </c>
      <c r="J274" t="s">
        <v>6</v>
      </c>
    </row>
    <row r="275" spans="1:10" x14ac:dyDescent="0.25">
      <c r="A275" s="1">
        <v>33326</v>
      </c>
      <c r="B275" t="s">
        <v>6</v>
      </c>
      <c r="C275">
        <v>8.7000000000000001E-5</v>
      </c>
      <c r="D275" t="s">
        <v>6</v>
      </c>
      <c r="E275">
        <v>724.5</v>
      </c>
      <c r="F275">
        <v>2.9830000000000001</v>
      </c>
      <c r="G275">
        <v>1914</v>
      </c>
      <c r="H275">
        <v>3.7000000000000002E-3</v>
      </c>
      <c r="I275" t="s">
        <v>6</v>
      </c>
      <c r="J275" t="s">
        <v>6</v>
      </c>
    </row>
    <row r="276" spans="1:10" x14ac:dyDescent="0.25">
      <c r="A276" s="1">
        <v>33329</v>
      </c>
      <c r="B276" t="s">
        <v>6</v>
      </c>
      <c r="C276">
        <v>8.7000000000000001E-5</v>
      </c>
      <c r="D276" t="s">
        <v>6</v>
      </c>
      <c r="E276">
        <v>724.5</v>
      </c>
      <c r="F276">
        <v>2.9830000000000001</v>
      </c>
      <c r="G276">
        <v>1914</v>
      </c>
      <c r="H276">
        <v>3.7000000000000002E-3</v>
      </c>
      <c r="I276" t="s">
        <v>6</v>
      </c>
      <c r="J276" t="s">
        <v>6</v>
      </c>
    </row>
    <row r="277" spans="1:10" x14ac:dyDescent="0.25">
      <c r="A277" s="1">
        <v>33330</v>
      </c>
      <c r="B277" t="s">
        <v>6</v>
      </c>
      <c r="C277">
        <v>8.7000000000000001E-5</v>
      </c>
      <c r="D277" t="s">
        <v>6</v>
      </c>
      <c r="E277">
        <v>724.5</v>
      </c>
      <c r="F277">
        <v>2.9830000000000001</v>
      </c>
      <c r="G277">
        <v>1914</v>
      </c>
      <c r="H277">
        <v>3.7000000000000002E-3</v>
      </c>
      <c r="I277" t="s">
        <v>6</v>
      </c>
      <c r="J277" t="s">
        <v>6</v>
      </c>
    </row>
    <row r="278" spans="1:10" x14ac:dyDescent="0.25">
      <c r="A278" s="1">
        <v>33331</v>
      </c>
      <c r="B278" t="s">
        <v>6</v>
      </c>
      <c r="C278">
        <v>8.7000000000000001E-5</v>
      </c>
      <c r="D278" t="s">
        <v>6</v>
      </c>
      <c r="E278">
        <v>724.5</v>
      </c>
      <c r="F278">
        <v>2.9830000000000001</v>
      </c>
      <c r="G278">
        <v>1914</v>
      </c>
      <c r="H278">
        <v>3.7000000000000002E-3</v>
      </c>
      <c r="I278" t="s">
        <v>6</v>
      </c>
      <c r="J278" t="s">
        <v>6</v>
      </c>
    </row>
    <row r="279" spans="1:10" x14ac:dyDescent="0.25">
      <c r="A279" s="1">
        <v>33332</v>
      </c>
      <c r="B279" t="s">
        <v>6</v>
      </c>
      <c r="C279">
        <v>8.7000000000000001E-5</v>
      </c>
      <c r="D279" t="s">
        <v>6</v>
      </c>
      <c r="E279">
        <v>724.5</v>
      </c>
      <c r="F279">
        <v>2.9830000000000001</v>
      </c>
      <c r="G279">
        <v>1914</v>
      </c>
      <c r="H279">
        <v>3.7000000000000002E-3</v>
      </c>
      <c r="I279" t="s">
        <v>6</v>
      </c>
      <c r="J279" t="s">
        <v>6</v>
      </c>
    </row>
    <row r="280" spans="1:10" x14ac:dyDescent="0.25">
      <c r="A280" s="1">
        <v>33333</v>
      </c>
      <c r="B280" t="s">
        <v>6</v>
      </c>
      <c r="C280">
        <v>8.7000000000000001E-5</v>
      </c>
      <c r="D280" t="s">
        <v>6</v>
      </c>
      <c r="E280">
        <v>724.5</v>
      </c>
      <c r="F280">
        <v>2.9830000000000001</v>
      </c>
      <c r="G280">
        <v>1914</v>
      </c>
      <c r="H280">
        <v>3.7000000000000002E-3</v>
      </c>
      <c r="I280" t="s">
        <v>6</v>
      </c>
      <c r="J280" t="s">
        <v>6</v>
      </c>
    </row>
    <row r="281" spans="1:10" x14ac:dyDescent="0.25">
      <c r="A281" s="1">
        <v>33336</v>
      </c>
      <c r="B281" t="s">
        <v>6</v>
      </c>
      <c r="C281">
        <v>8.7000000000000001E-5</v>
      </c>
      <c r="D281" t="s">
        <v>6</v>
      </c>
      <c r="E281">
        <v>724.5</v>
      </c>
      <c r="F281">
        <v>2.9830000000000001</v>
      </c>
      <c r="G281">
        <v>1914</v>
      </c>
      <c r="H281">
        <v>3.7000000000000002E-3</v>
      </c>
      <c r="I281" t="s">
        <v>6</v>
      </c>
      <c r="J281" t="s">
        <v>6</v>
      </c>
    </row>
    <row r="282" spans="1:10" x14ac:dyDescent="0.25">
      <c r="A282" s="1">
        <v>33337</v>
      </c>
      <c r="B282" t="s">
        <v>6</v>
      </c>
      <c r="C282">
        <v>8.7000000000000001E-5</v>
      </c>
      <c r="D282" t="s">
        <v>6</v>
      </c>
      <c r="E282">
        <v>724.5</v>
      </c>
      <c r="F282">
        <v>2.9830000000000001</v>
      </c>
      <c r="G282">
        <v>1914</v>
      </c>
      <c r="H282">
        <v>3.7000000000000002E-3</v>
      </c>
      <c r="I282" t="s">
        <v>6</v>
      </c>
      <c r="J282" t="s">
        <v>6</v>
      </c>
    </row>
    <row r="283" spans="1:10" x14ac:dyDescent="0.25">
      <c r="A283" s="1">
        <v>33338</v>
      </c>
      <c r="B283" t="s">
        <v>6</v>
      </c>
      <c r="C283">
        <v>8.7000000000000001E-5</v>
      </c>
      <c r="D283" t="s">
        <v>6</v>
      </c>
      <c r="E283">
        <v>724.5</v>
      </c>
      <c r="F283">
        <v>2.9830000000000001</v>
      </c>
      <c r="G283">
        <v>1914</v>
      </c>
      <c r="H283">
        <v>3.7000000000000002E-3</v>
      </c>
      <c r="I283" t="s">
        <v>6</v>
      </c>
      <c r="J283" t="s">
        <v>6</v>
      </c>
    </row>
    <row r="284" spans="1:10" x14ac:dyDescent="0.25">
      <c r="A284" s="1">
        <v>33339</v>
      </c>
      <c r="B284" t="s">
        <v>6</v>
      </c>
      <c r="C284">
        <v>8.7000000000000001E-5</v>
      </c>
      <c r="D284" t="s">
        <v>6</v>
      </c>
      <c r="E284">
        <v>724.5</v>
      </c>
      <c r="F284">
        <v>2.9830000000000001</v>
      </c>
      <c r="G284">
        <v>1914</v>
      </c>
      <c r="H284">
        <v>3.7000000000000002E-3</v>
      </c>
      <c r="I284" t="s">
        <v>6</v>
      </c>
      <c r="J284" t="s">
        <v>6</v>
      </c>
    </row>
    <row r="285" spans="1:10" x14ac:dyDescent="0.25">
      <c r="A285" s="1">
        <v>33340</v>
      </c>
      <c r="B285" t="s">
        <v>6</v>
      </c>
      <c r="C285">
        <v>8.7000000000000001E-5</v>
      </c>
      <c r="D285" t="s">
        <v>6</v>
      </c>
      <c r="E285">
        <v>724.5</v>
      </c>
      <c r="F285">
        <v>2.9830000000000001</v>
      </c>
      <c r="G285">
        <v>1914</v>
      </c>
      <c r="H285">
        <v>3.7000000000000002E-3</v>
      </c>
      <c r="I285" t="s">
        <v>6</v>
      </c>
      <c r="J285" t="s">
        <v>6</v>
      </c>
    </row>
    <row r="286" spans="1:10" x14ac:dyDescent="0.25">
      <c r="A286" s="1">
        <v>33343</v>
      </c>
      <c r="B286" t="s">
        <v>6</v>
      </c>
      <c r="C286">
        <v>8.7000000000000001E-5</v>
      </c>
      <c r="D286" t="s">
        <v>6</v>
      </c>
      <c r="E286">
        <v>724.5</v>
      </c>
      <c r="F286">
        <v>2.9830000000000001</v>
      </c>
      <c r="G286">
        <v>1914</v>
      </c>
      <c r="H286">
        <v>3.7000000000000002E-3</v>
      </c>
      <c r="I286" t="s">
        <v>6</v>
      </c>
      <c r="J286" t="s">
        <v>6</v>
      </c>
    </row>
    <row r="287" spans="1:10" x14ac:dyDescent="0.25">
      <c r="A287" s="1">
        <v>33344</v>
      </c>
      <c r="B287" t="s">
        <v>6</v>
      </c>
      <c r="C287">
        <v>8.7000000000000001E-5</v>
      </c>
      <c r="D287" t="s">
        <v>6</v>
      </c>
      <c r="E287">
        <v>724.5</v>
      </c>
      <c r="F287">
        <v>2.9830000000000001</v>
      </c>
      <c r="G287">
        <v>1914</v>
      </c>
      <c r="H287">
        <v>3.7000000000000002E-3</v>
      </c>
      <c r="I287" t="s">
        <v>6</v>
      </c>
      <c r="J287" t="s">
        <v>6</v>
      </c>
    </row>
    <row r="288" spans="1:10" x14ac:dyDescent="0.25">
      <c r="A288" s="1">
        <v>33345</v>
      </c>
      <c r="B288" t="s">
        <v>6</v>
      </c>
      <c r="C288">
        <v>8.7000000000000001E-5</v>
      </c>
      <c r="D288" t="s">
        <v>6</v>
      </c>
      <c r="E288">
        <v>724.5</v>
      </c>
      <c r="F288">
        <v>2.9830000000000001</v>
      </c>
      <c r="G288">
        <v>1914</v>
      </c>
      <c r="H288">
        <v>3.7000000000000002E-3</v>
      </c>
      <c r="I288" t="s">
        <v>6</v>
      </c>
      <c r="J288" t="s">
        <v>6</v>
      </c>
    </row>
    <row r="289" spans="1:10" x14ac:dyDescent="0.25">
      <c r="A289" s="1">
        <v>33346</v>
      </c>
      <c r="B289" t="s">
        <v>6</v>
      </c>
      <c r="C289">
        <v>8.7000000000000001E-5</v>
      </c>
      <c r="D289" t="s">
        <v>6</v>
      </c>
      <c r="E289">
        <v>724.5</v>
      </c>
      <c r="F289">
        <v>2.9830000000000001</v>
      </c>
      <c r="G289">
        <v>1914</v>
      </c>
      <c r="H289">
        <v>3.7000000000000002E-3</v>
      </c>
      <c r="I289" t="s">
        <v>6</v>
      </c>
      <c r="J289" t="s">
        <v>6</v>
      </c>
    </row>
    <row r="290" spans="1:10" x14ac:dyDescent="0.25">
      <c r="A290" s="1">
        <v>33347</v>
      </c>
      <c r="B290" t="s">
        <v>6</v>
      </c>
      <c r="C290">
        <v>8.7000000000000001E-5</v>
      </c>
      <c r="D290" t="s">
        <v>6</v>
      </c>
      <c r="E290">
        <v>724.5</v>
      </c>
      <c r="F290">
        <v>2.9830000000000001</v>
      </c>
      <c r="G290">
        <v>1914</v>
      </c>
      <c r="H290">
        <v>3.7000000000000002E-3</v>
      </c>
      <c r="I290" t="s">
        <v>6</v>
      </c>
      <c r="J290" t="s">
        <v>6</v>
      </c>
    </row>
    <row r="291" spans="1:10" x14ac:dyDescent="0.25">
      <c r="A291" s="1">
        <v>33350</v>
      </c>
      <c r="B291" t="s">
        <v>6</v>
      </c>
      <c r="C291">
        <v>8.7000000000000001E-5</v>
      </c>
      <c r="D291" t="s">
        <v>6</v>
      </c>
      <c r="E291">
        <v>724.5</v>
      </c>
      <c r="F291">
        <v>2.9830000000000001</v>
      </c>
      <c r="G291">
        <v>1914</v>
      </c>
      <c r="H291">
        <v>3.7000000000000002E-3</v>
      </c>
      <c r="I291" t="s">
        <v>6</v>
      </c>
      <c r="J291" t="s">
        <v>6</v>
      </c>
    </row>
    <row r="292" spans="1:10" x14ac:dyDescent="0.25">
      <c r="A292" s="1">
        <v>33351</v>
      </c>
      <c r="B292" t="s">
        <v>6</v>
      </c>
      <c r="C292">
        <v>8.7000000000000001E-5</v>
      </c>
      <c r="D292" t="s">
        <v>6</v>
      </c>
      <c r="E292">
        <v>724.5</v>
      </c>
      <c r="F292">
        <v>2.9830000000000001</v>
      </c>
      <c r="G292">
        <v>1914</v>
      </c>
      <c r="H292">
        <v>3.7000000000000002E-3</v>
      </c>
      <c r="I292" t="s">
        <v>6</v>
      </c>
      <c r="J292" t="s">
        <v>6</v>
      </c>
    </row>
    <row r="293" spans="1:10" x14ac:dyDescent="0.25">
      <c r="A293" s="1">
        <v>33352</v>
      </c>
      <c r="B293" t="s">
        <v>6</v>
      </c>
      <c r="C293">
        <v>8.7000000000000001E-5</v>
      </c>
      <c r="D293" t="s">
        <v>6</v>
      </c>
      <c r="E293">
        <v>724.5</v>
      </c>
      <c r="F293">
        <v>2.9830000000000001</v>
      </c>
      <c r="G293">
        <v>1914</v>
      </c>
      <c r="H293">
        <v>3.7000000000000002E-3</v>
      </c>
      <c r="I293" t="s">
        <v>6</v>
      </c>
      <c r="J293" t="s">
        <v>6</v>
      </c>
    </row>
    <row r="294" spans="1:10" x14ac:dyDescent="0.25">
      <c r="A294" s="1">
        <v>33353</v>
      </c>
      <c r="B294" t="s">
        <v>6</v>
      </c>
      <c r="C294">
        <v>8.7000000000000001E-5</v>
      </c>
      <c r="D294" t="s">
        <v>6</v>
      </c>
      <c r="E294">
        <v>724.5</v>
      </c>
      <c r="F294">
        <v>2.9830000000000001</v>
      </c>
      <c r="G294">
        <v>1914</v>
      </c>
      <c r="H294">
        <v>3.7000000000000002E-3</v>
      </c>
      <c r="I294" t="s">
        <v>6</v>
      </c>
      <c r="J294" t="s">
        <v>6</v>
      </c>
    </row>
    <row r="295" spans="1:10" x14ac:dyDescent="0.25">
      <c r="A295" s="1">
        <v>33354</v>
      </c>
      <c r="B295" t="s">
        <v>6</v>
      </c>
      <c r="C295">
        <v>8.7000000000000001E-5</v>
      </c>
      <c r="D295" t="s">
        <v>6</v>
      </c>
      <c r="E295">
        <v>724.5</v>
      </c>
      <c r="F295">
        <v>2.9830000000000001</v>
      </c>
      <c r="G295">
        <v>1914</v>
      </c>
      <c r="H295">
        <v>3.7000000000000002E-3</v>
      </c>
      <c r="I295" t="s">
        <v>6</v>
      </c>
      <c r="J295" t="s">
        <v>6</v>
      </c>
    </row>
    <row r="296" spans="1:10" x14ac:dyDescent="0.25">
      <c r="A296" s="1">
        <v>33357</v>
      </c>
      <c r="B296" t="s">
        <v>6</v>
      </c>
      <c r="C296">
        <v>8.7000000000000001E-5</v>
      </c>
      <c r="D296" t="s">
        <v>6</v>
      </c>
      <c r="E296">
        <v>724.5</v>
      </c>
      <c r="F296">
        <v>2.9830000000000001</v>
      </c>
      <c r="G296">
        <v>1914</v>
      </c>
      <c r="H296">
        <v>3.7000000000000002E-3</v>
      </c>
      <c r="I296" t="s">
        <v>6</v>
      </c>
      <c r="J296" t="s">
        <v>6</v>
      </c>
    </row>
    <row r="297" spans="1:10" x14ac:dyDescent="0.25">
      <c r="A297" s="1">
        <v>33358</v>
      </c>
      <c r="B297" t="s">
        <v>6</v>
      </c>
      <c r="C297">
        <v>9.5000000000000005E-5</v>
      </c>
      <c r="D297" t="s">
        <v>6</v>
      </c>
      <c r="E297">
        <v>725.09990000000005</v>
      </c>
      <c r="F297">
        <v>2.9997500000000001</v>
      </c>
      <c r="G297">
        <v>1937.5</v>
      </c>
      <c r="H297">
        <v>3.9199999999999999E-3</v>
      </c>
      <c r="I297" t="s">
        <v>6</v>
      </c>
      <c r="J297" t="s">
        <v>6</v>
      </c>
    </row>
    <row r="298" spans="1:10" x14ac:dyDescent="0.25">
      <c r="A298" s="1">
        <v>33359</v>
      </c>
      <c r="B298" t="s">
        <v>6</v>
      </c>
      <c r="C298">
        <v>9.5000000000000005E-5</v>
      </c>
      <c r="D298" t="s">
        <v>6</v>
      </c>
      <c r="E298">
        <v>725.09990000000005</v>
      </c>
      <c r="F298">
        <v>2.9997500000000001</v>
      </c>
      <c r="G298">
        <v>1937.5</v>
      </c>
      <c r="H298">
        <v>3.9199999999999999E-3</v>
      </c>
      <c r="I298" t="s">
        <v>6</v>
      </c>
      <c r="J298" t="s">
        <v>6</v>
      </c>
    </row>
    <row r="299" spans="1:10" x14ac:dyDescent="0.25">
      <c r="A299" s="1">
        <v>33360</v>
      </c>
      <c r="B299" t="s">
        <v>6</v>
      </c>
      <c r="C299">
        <v>9.5000000000000005E-5</v>
      </c>
      <c r="D299" t="s">
        <v>6</v>
      </c>
      <c r="E299">
        <v>725.09990000000005</v>
      </c>
      <c r="F299">
        <v>2.9997500000000001</v>
      </c>
      <c r="G299">
        <v>1937.5</v>
      </c>
      <c r="H299">
        <v>3.9199999999999999E-3</v>
      </c>
      <c r="I299" t="s">
        <v>6</v>
      </c>
      <c r="J299" t="s">
        <v>6</v>
      </c>
    </row>
    <row r="300" spans="1:10" x14ac:dyDescent="0.25">
      <c r="A300" s="1">
        <v>33361</v>
      </c>
      <c r="B300" t="s">
        <v>6</v>
      </c>
      <c r="C300">
        <v>9.5000000000000005E-5</v>
      </c>
      <c r="D300" t="s">
        <v>6</v>
      </c>
      <c r="E300">
        <v>725.09990000000005</v>
      </c>
      <c r="F300">
        <v>2.9997500000000001</v>
      </c>
      <c r="G300">
        <v>1937.5</v>
      </c>
      <c r="H300">
        <v>3.9199999999999999E-3</v>
      </c>
      <c r="I300" t="s">
        <v>6</v>
      </c>
      <c r="J300" t="s">
        <v>6</v>
      </c>
    </row>
    <row r="301" spans="1:10" x14ac:dyDescent="0.25">
      <c r="A301" s="1">
        <v>33364</v>
      </c>
      <c r="B301" t="s">
        <v>6</v>
      </c>
      <c r="C301">
        <v>9.5000000000000005E-5</v>
      </c>
      <c r="D301" t="s">
        <v>6</v>
      </c>
      <c r="E301">
        <v>725.09990000000005</v>
      </c>
      <c r="F301">
        <v>2.9997500000000001</v>
      </c>
      <c r="G301">
        <v>1937.5</v>
      </c>
      <c r="H301">
        <v>3.9199999999999999E-3</v>
      </c>
      <c r="I301" t="s">
        <v>6</v>
      </c>
      <c r="J301" t="s">
        <v>6</v>
      </c>
    </row>
    <row r="302" spans="1:10" x14ac:dyDescent="0.25">
      <c r="A302" s="1">
        <v>33365</v>
      </c>
      <c r="B302" t="s">
        <v>6</v>
      </c>
      <c r="C302">
        <v>9.5000000000000005E-5</v>
      </c>
      <c r="D302" t="s">
        <v>6</v>
      </c>
      <c r="E302">
        <v>725.09990000000005</v>
      </c>
      <c r="F302">
        <v>2.9997500000000001</v>
      </c>
      <c r="G302">
        <v>1937.5</v>
      </c>
      <c r="H302">
        <v>3.9199999999999999E-3</v>
      </c>
      <c r="I302" t="s">
        <v>6</v>
      </c>
      <c r="J302" t="s">
        <v>6</v>
      </c>
    </row>
    <row r="303" spans="1:10" x14ac:dyDescent="0.25">
      <c r="A303" s="1">
        <v>33366</v>
      </c>
      <c r="B303" t="s">
        <v>6</v>
      </c>
      <c r="C303">
        <v>9.5000000000000005E-5</v>
      </c>
      <c r="D303" t="s">
        <v>6</v>
      </c>
      <c r="E303">
        <v>725.09990000000005</v>
      </c>
      <c r="F303">
        <v>2.9997500000000001</v>
      </c>
      <c r="G303">
        <v>1937.5</v>
      </c>
      <c r="H303">
        <v>3.9199999999999999E-3</v>
      </c>
      <c r="I303" t="s">
        <v>6</v>
      </c>
      <c r="J303" t="s">
        <v>6</v>
      </c>
    </row>
    <row r="304" spans="1:10" x14ac:dyDescent="0.25">
      <c r="A304" s="1">
        <v>33367</v>
      </c>
      <c r="B304" t="s">
        <v>6</v>
      </c>
      <c r="C304">
        <v>9.5000000000000005E-5</v>
      </c>
      <c r="D304" t="s">
        <v>6</v>
      </c>
      <c r="E304">
        <v>725.09990000000005</v>
      </c>
      <c r="F304">
        <v>2.9997500000000001</v>
      </c>
      <c r="G304">
        <v>1937.5</v>
      </c>
      <c r="H304">
        <v>3.9199999999999999E-3</v>
      </c>
      <c r="I304" t="s">
        <v>6</v>
      </c>
      <c r="J304" t="s">
        <v>6</v>
      </c>
    </row>
    <row r="305" spans="1:10" x14ac:dyDescent="0.25">
      <c r="A305" s="1">
        <v>33368</v>
      </c>
      <c r="B305" t="s">
        <v>6</v>
      </c>
      <c r="C305">
        <v>9.5000000000000005E-5</v>
      </c>
      <c r="D305" t="s">
        <v>6</v>
      </c>
      <c r="E305">
        <v>725.09990000000005</v>
      </c>
      <c r="F305">
        <v>2.9997500000000001</v>
      </c>
      <c r="G305">
        <v>1937.5</v>
      </c>
      <c r="H305">
        <v>3.9199999999999999E-3</v>
      </c>
      <c r="I305" t="s">
        <v>6</v>
      </c>
      <c r="J305" t="s">
        <v>6</v>
      </c>
    </row>
    <row r="306" spans="1:10" x14ac:dyDescent="0.25">
      <c r="A306" s="1">
        <v>33371</v>
      </c>
      <c r="B306" t="s">
        <v>6</v>
      </c>
      <c r="C306">
        <v>9.5000000000000005E-5</v>
      </c>
      <c r="D306" t="s">
        <v>6</v>
      </c>
      <c r="E306">
        <v>725.09990000000005</v>
      </c>
      <c r="F306">
        <v>2.9997500000000001</v>
      </c>
      <c r="G306">
        <v>1937.5</v>
      </c>
      <c r="H306">
        <v>3.9199999999999999E-3</v>
      </c>
      <c r="I306" t="s">
        <v>6</v>
      </c>
      <c r="J306" t="s">
        <v>6</v>
      </c>
    </row>
    <row r="307" spans="1:10" x14ac:dyDescent="0.25">
      <c r="A307" s="1">
        <v>33372</v>
      </c>
      <c r="B307" t="s">
        <v>6</v>
      </c>
      <c r="C307">
        <v>9.5000000000000005E-5</v>
      </c>
      <c r="D307" t="s">
        <v>6</v>
      </c>
      <c r="E307">
        <v>725.09990000000005</v>
      </c>
      <c r="F307">
        <v>2.9997500000000001</v>
      </c>
      <c r="G307">
        <v>1937.5</v>
      </c>
      <c r="H307">
        <v>3.9199999999999999E-3</v>
      </c>
      <c r="I307" t="s">
        <v>6</v>
      </c>
      <c r="J307" t="s">
        <v>6</v>
      </c>
    </row>
    <row r="308" spans="1:10" x14ac:dyDescent="0.25">
      <c r="A308" s="1">
        <v>33373</v>
      </c>
      <c r="B308" t="s">
        <v>6</v>
      </c>
      <c r="C308">
        <v>9.5000000000000005E-5</v>
      </c>
      <c r="D308" t="s">
        <v>6</v>
      </c>
      <c r="E308">
        <v>725.09990000000005</v>
      </c>
      <c r="F308">
        <v>2.9997500000000001</v>
      </c>
      <c r="G308">
        <v>1937.5</v>
      </c>
      <c r="H308">
        <v>3.9199999999999999E-3</v>
      </c>
      <c r="I308" t="s">
        <v>6</v>
      </c>
      <c r="J308" t="s">
        <v>6</v>
      </c>
    </row>
    <row r="309" spans="1:10" x14ac:dyDescent="0.25">
      <c r="A309" s="1">
        <v>33374</v>
      </c>
      <c r="B309" t="s">
        <v>6</v>
      </c>
      <c r="C309">
        <v>9.5000000000000005E-5</v>
      </c>
      <c r="D309" t="s">
        <v>6</v>
      </c>
      <c r="E309">
        <v>725.09990000000005</v>
      </c>
      <c r="F309">
        <v>2.9997500000000001</v>
      </c>
      <c r="G309">
        <v>1937.5</v>
      </c>
      <c r="H309">
        <v>3.9199999999999999E-3</v>
      </c>
      <c r="I309" t="s">
        <v>6</v>
      </c>
      <c r="J309" t="s">
        <v>6</v>
      </c>
    </row>
    <row r="310" spans="1:10" x14ac:dyDescent="0.25">
      <c r="A310" s="1">
        <v>33375</v>
      </c>
      <c r="B310" t="s">
        <v>6</v>
      </c>
      <c r="C310">
        <v>9.5000000000000005E-5</v>
      </c>
      <c r="D310" t="s">
        <v>6</v>
      </c>
      <c r="E310">
        <v>725.09990000000005</v>
      </c>
      <c r="F310">
        <v>2.9997500000000001</v>
      </c>
      <c r="G310">
        <v>1937.5</v>
      </c>
      <c r="H310">
        <v>3.9199999999999999E-3</v>
      </c>
      <c r="I310" t="s">
        <v>6</v>
      </c>
      <c r="J310" t="s">
        <v>6</v>
      </c>
    </row>
    <row r="311" spans="1:10" x14ac:dyDescent="0.25">
      <c r="A311" s="1">
        <v>33378</v>
      </c>
      <c r="B311" t="s">
        <v>6</v>
      </c>
      <c r="C311">
        <v>9.5000000000000005E-5</v>
      </c>
      <c r="D311" t="s">
        <v>6</v>
      </c>
      <c r="E311">
        <v>725.09990000000005</v>
      </c>
      <c r="F311">
        <v>2.9997500000000001</v>
      </c>
      <c r="G311">
        <v>1937.5</v>
      </c>
      <c r="H311">
        <v>3.9199999999999999E-3</v>
      </c>
      <c r="I311" t="s">
        <v>6</v>
      </c>
      <c r="J311" t="s">
        <v>6</v>
      </c>
    </row>
    <row r="312" spans="1:10" x14ac:dyDescent="0.25">
      <c r="A312" s="1">
        <v>33379</v>
      </c>
      <c r="B312" t="s">
        <v>6</v>
      </c>
      <c r="C312">
        <v>9.5000000000000005E-5</v>
      </c>
      <c r="D312" t="s">
        <v>6</v>
      </c>
      <c r="E312">
        <v>725.09990000000005</v>
      </c>
      <c r="F312">
        <v>2.9997500000000001</v>
      </c>
      <c r="G312">
        <v>1937.5</v>
      </c>
      <c r="H312">
        <v>3.9199999999999999E-3</v>
      </c>
      <c r="I312" t="s">
        <v>6</v>
      </c>
      <c r="J312" t="s">
        <v>6</v>
      </c>
    </row>
    <row r="313" spans="1:10" x14ac:dyDescent="0.25">
      <c r="A313" s="1">
        <v>33380</v>
      </c>
      <c r="B313" t="s">
        <v>6</v>
      </c>
      <c r="C313">
        <v>9.5000000000000005E-5</v>
      </c>
      <c r="D313" t="s">
        <v>6</v>
      </c>
      <c r="E313">
        <v>725.09990000000005</v>
      </c>
      <c r="F313">
        <v>2.9997500000000001</v>
      </c>
      <c r="G313">
        <v>1937.5</v>
      </c>
      <c r="H313">
        <v>3.9199999999999999E-3</v>
      </c>
      <c r="I313" t="s">
        <v>6</v>
      </c>
      <c r="J313" t="s">
        <v>6</v>
      </c>
    </row>
    <row r="314" spans="1:10" x14ac:dyDescent="0.25">
      <c r="A314" s="1">
        <v>33381</v>
      </c>
      <c r="B314" t="s">
        <v>6</v>
      </c>
      <c r="C314">
        <v>9.5000000000000005E-5</v>
      </c>
      <c r="D314" t="s">
        <v>6</v>
      </c>
      <c r="E314">
        <v>725.09990000000005</v>
      </c>
      <c r="F314">
        <v>2.9997500000000001</v>
      </c>
      <c r="G314">
        <v>1937.5</v>
      </c>
      <c r="H314">
        <v>3.9199999999999999E-3</v>
      </c>
      <c r="I314" t="s">
        <v>6</v>
      </c>
      <c r="J314" t="s">
        <v>6</v>
      </c>
    </row>
    <row r="315" spans="1:10" x14ac:dyDescent="0.25">
      <c r="A315" s="1">
        <v>33382</v>
      </c>
      <c r="B315" t="s">
        <v>6</v>
      </c>
      <c r="C315">
        <v>9.5000000000000005E-5</v>
      </c>
      <c r="D315" t="s">
        <v>6</v>
      </c>
      <c r="E315">
        <v>725.09990000000005</v>
      </c>
      <c r="F315">
        <v>2.9997500000000001</v>
      </c>
      <c r="G315">
        <v>1937.5</v>
      </c>
      <c r="H315">
        <v>3.9199999999999999E-3</v>
      </c>
      <c r="I315" t="s">
        <v>6</v>
      </c>
      <c r="J315" t="s">
        <v>6</v>
      </c>
    </row>
    <row r="316" spans="1:10" x14ac:dyDescent="0.25">
      <c r="A316" s="1">
        <v>33385</v>
      </c>
      <c r="B316" t="s">
        <v>6</v>
      </c>
      <c r="C316">
        <v>9.5000000000000005E-5</v>
      </c>
      <c r="D316" t="s">
        <v>6</v>
      </c>
      <c r="E316">
        <v>725.09990000000005</v>
      </c>
      <c r="F316">
        <v>2.9997500000000001</v>
      </c>
      <c r="G316">
        <v>1937.5</v>
      </c>
      <c r="H316">
        <v>3.9199999999999999E-3</v>
      </c>
      <c r="I316" t="s">
        <v>6</v>
      </c>
      <c r="J316" t="s">
        <v>6</v>
      </c>
    </row>
    <row r="317" spans="1:10" x14ac:dyDescent="0.25">
      <c r="A317" s="1">
        <v>33386</v>
      </c>
      <c r="B317" t="s">
        <v>6</v>
      </c>
      <c r="C317">
        <v>9.5000000000000005E-5</v>
      </c>
      <c r="D317" t="s">
        <v>6</v>
      </c>
      <c r="E317">
        <v>725.09990000000005</v>
      </c>
      <c r="F317">
        <v>2.9997500000000001</v>
      </c>
      <c r="G317">
        <v>1937.5</v>
      </c>
      <c r="H317">
        <v>3.9199999999999999E-3</v>
      </c>
      <c r="I317" t="s">
        <v>6</v>
      </c>
      <c r="J317" t="s">
        <v>6</v>
      </c>
    </row>
    <row r="318" spans="1:10" x14ac:dyDescent="0.25">
      <c r="A318" s="1">
        <v>33387</v>
      </c>
      <c r="B318" t="s">
        <v>6</v>
      </c>
      <c r="C318">
        <v>9.5000000000000005E-5</v>
      </c>
      <c r="D318" t="s">
        <v>6</v>
      </c>
      <c r="E318">
        <v>725.09990000000005</v>
      </c>
      <c r="F318">
        <v>2.9997500000000001</v>
      </c>
      <c r="G318">
        <v>1937.5</v>
      </c>
      <c r="H318">
        <v>3.9199999999999999E-3</v>
      </c>
      <c r="I318" t="s">
        <v>6</v>
      </c>
      <c r="J318" t="s">
        <v>6</v>
      </c>
    </row>
    <row r="319" spans="1:10" x14ac:dyDescent="0.25">
      <c r="A319" s="1">
        <v>33388</v>
      </c>
      <c r="B319" t="s">
        <v>6</v>
      </c>
      <c r="C319">
        <v>9.5000000000000005E-5</v>
      </c>
      <c r="D319" t="s">
        <v>6</v>
      </c>
      <c r="E319">
        <v>725.09990000000005</v>
      </c>
      <c r="F319">
        <v>2.9997500000000001</v>
      </c>
      <c r="G319">
        <v>1937.5</v>
      </c>
      <c r="H319">
        <v>3.9199999999999999E-3</v>
      </c>
      <c r="I319" t="s">
        <v>6</v>
      </c>
      <c r="J319" t="s">
        <v>6</v>
      </c>
    </row>
    <row r="320" spans="1:10" x14ac:dyDescent="0.25">
      <c r="A320" s="1">
        <v>33389</v>
      </c>
      <c r="B320" t="s">
        <v>6</v>
      </c>
      <c r="C320">
        <v>1.03E-4</v>
      </c>
      <c r="D320" t="s">
        <v>6</v>
      </c>
      <c r="E320">
        <v>723</v>
      </c>
      <c r="F320">
        <v>3.0129999999999999</v>
      </c>
      <c r="G320">
        <v>1942.5</v>
      </c>
      <c r="H320">
        <v>4.0800000000000003E-3</v>
      </c>
      <c r="I320" t="s">
        <v>6</v>
      </c>
      <c r="J320" t="s">
        <v>6</v>
      </c>
    </row>
    <row r="321" spans="1:10" x14ac:dyDescent="0.25">
      <c r="A321" s="1">
        <v>33392</v>
      </c>
      <c r="B321" t="s">
        <v>6</v>
      </c>
      <c r="C321">
        <v>1.03E-4</v>
      </c>
      <c r="D321" t="s">
        <v>6</v>
      </c>
      <c r="E321">
        <v>723</v>
      </c>
      <c r="F321">
        <v>3.0129999999999999</v>
      </c>
      <c r="G321">
        <v>1942.5</v>
      </c>
      <c r="H321">
        <v>4.0800000000000003E-3</v>
      </c>
      <c r="I321" t="s">
        <v>6</v>
      </c>
      <c r="J321" t="s">
        <v>6</v>
      </c>
    </row>
    <row r="322" spans="1:10" x14ac:dyDescent="0.25">
      <c r="A322" s="1">
        <v>33393</v>
      </c>
      <c r="B322" t="s">
        <v>6</v>
      </c>
      <c r="C322">
        <v>1.03E-4</v>
      </c>
      <c r="D322" t="s">
        <v>6</v>
      </c>
      <c r="E322">
        <v>723</v>
      </c>
      <c r="F322">
        <v>3.0129999999999999</v>
      </c>
      <c r="G322">
        <v>1942.5</v>
      </c>
      <c r="H322">
        <v>4.0800000000000003E-3</v>
      </c>
      <c r="I322" t="s">
        <v>6</v>
      </c>
      <c r="J322" t="s">
        <v>6</v>
      </c>
    </row>
    <row r="323" spans="1:10" x14ac:dyDescent="0.25">
      <c r="A323" s="1">
        <v>33394</v>
      </c>
      <c r="B323" t="s">
        <v>6</v>
      </c>
      <c r="C323">
        <v>1.03E-4</v>
      </c>
      <c r="D323" t="s">
        <v>6</v>
      </c>
      <c r="E323">
        <v>723</v>
      </c>
      <c r="F323">
        <v>3.0129999999999999</v>
      </c>
      <c r="G323">
        <v>1942.5</v>
      </c>
      <c r="H323">
        <v>4.0800000000000003E-3</v>
      </c>
      <c r="I323" t="s">
        <v>6</v>
      </c>
      <c r="J323" t="s">
        <v>6</v>
      </c>
    </row>
    <row r="324" spans="1:10" x14ac:dyDescent="0.25">
      <c r="A324" s="1">
        <v>33395</v>
      </c>
      <c r="B324" t="s">
        <v>6</v>
      </c>
      <c r="C324">
        <v>1.03E-4</v>
      </c>
      <c r="D324" t="s">
        <v>6</v>
      </c>
      <c r="E324">
        <v>723</v>
      </c>
      <c r="F324">
        <v>3.0129999999999999</v>
      </c>
      <c r="G324">
        <v>1942.5</v>
      </c>
      <c r="H324">
        <v>4.0800000000000003E-3</v>
      </c>
      <c r="I324" t="s">
        <v>6</v>
      </c>
      <c r="J324" t="s">
        <v>6</v>
      </c>
    </row>
    <row r="325" spans="1:10" x14ac:dyDescent="0.25">
      <c r="A325" s="1">
        <v>33396</v>
      </c>
      <c r="B325" t="s">
        <v>6</v>
      </c>
      <c r="C325">
        <v>1.03E-4</v>
      </c>
      <c r="D325" t="s">
        <v>6</v>
      </c>
      <c r="E325">
        <v>723</v>
      </c>
      <c r="F325">
        <v>3.0129999999999999</v>
      </c>
      <c r="G325">
        <v>1942.5</v>
      </c>
      <c r="H325">
        <v>4.0800000000000003E-3</v>
      </c>
      <c r="I325" t="s">
        <v>6</v>
      </c>
      <c r="J325" t="s">
        <v>6</v>
      </c>
    </row>
    <row r="326" spans="1:10" x14ac:dyDescent="0.25">
      <c r="A326" s="1">
        <v>33399</v>
      </c>
      <c r="B326" t="s">
        <v>6</v>
      </c>
      <c r="C326">
        <v>1.03E-4</v>
      </c>
      <c r="D326" t="s">
        <v>6</v>
      </c>
      <c r="E326">
        <v>723</v>
      </c>
      <c r="F326">
        <v>3.0129999999999999</v>
      </c>
      <c r="G326">
        <v>1942.5</v>
      </c>
      <c r="H326">
        <v>4.0800000000000003E-3</v>
      </c>
      <c r="I326" t="s">
        <v>6</v>
      </c>
      <c r="J326" t="s">
        <v>6</v>
      </c>
    </row>
    <row r="327" spans="1:10" x14ac:dyDescent="0.25">
      <c r="A327" s="1">
        <v>33400</v>
      </c>
      <c r="B327" t="s">
        <v>6</v>
      </c>
      <c r="C327">
        <v>1.03E-4</v>
      </c>
      <c r="D327" t="s">
        <v>6</v>
      </c>
      <c r="E327">
        <v>723</v>
      </c>
      <c r="F327">
        <v>3.0129999999999999</v>
      </c>
      <c r="G327">
        <v>1942.5</v>
      </c>
      <c r="H327">
        <v>4.0800000000000003E-3</v>
      </c>
      <c r="I327" t="s">
        <v>6</v>
      </c>
      <c r="J327" t="s">
        <v>6</v>
      </c>
    </row>
    <row r="328" spans="1:10" x14ac:dyDescent="0.25">
      <c r="A328" s="1">
        <v>33401</v>
      </c>
      <c r="B328" t="s">
        <v>6</v>
      </c>
      <c r="C328">
        <v>1.03E-4</v>
      </c>
      <c r="D328" t="s">
        <v>6</v>
      </c>
      <c r="E328">
        <v>723</v>
      </c>
      <c r="F328">
        <v>3.0129999999999999</v>
      </c>
      <c r="G328">
        <v>1942.5</v>
      </c>
      <c r="H328">
        <v>4.0800000000000003E-3</v>
      </c>
      <c r="I328" t="s">
        <v>6</v>
      </c>
      <c r="J328" t="s">
        <v>6</v>
      </c>
    </row>
    <row r="329" spans="1:10" x14ac:dyDescent="0.25">
      <c r="A329" s="1">
        <v>33402</v>
      </c>
      <c r="B329" t="s">
        <v>6</v>
      </c>
      <c r="C329">
        <v>1.03E-4</v>
      </c>
      <c r="D329" t="s">
        <v>6</v>
      </c>
      <c r="E329">
        <v>723</v>
      </c>
      <c r="F329">
        <v>3.0129999999999999</v>
      </c>
      <c r="G329">
        <v>1942.5</v>
      </c>
      <c r="H329">
        <v>4.0800000000000003E-3</v>
      </c>
      <c r="I329" t="s">
        <v>6</v>
      </c>
      <c r="J329" t="s">
        <v>6</v>
      </c>
    </row>
    <row r="330" spans="1:10" x14ac:dyDescent="0.25">
      <c r="A330" s="1">
        <v>33403</v>
      </c>
      <c r="B330" t="s">
        <v>6</v>
      </c>
      <c r="C330">
        <v>1.03E-4</v>
      </c>
      <c r="D330" t="s">
        <v>6</v>
      </c>
      <c r="E330">
        <v>723</v>
      </c>
      <c r="F330">
        <v>3.0129999999999999</v>
      </c>
      <c r="G330">
        <v>1942.5</v>
      </c>
      <c r="H330">
        <v>4.0800000000000003E-3</v>
      </c>
      <c r="I330" t="s">
        <v>6</v>
      </c>
      <c r="J330" t="s">
        <v>6</v>
      </c>
    </row>
    <row r="331" spans="1:10" x14ac:dyDescent="0.25">
      <c r="A331" s="1">
        <v>33406</v>
      </c>
      <c r="B331" t="s">
        <v>6</v>
      </c>
      <c r="C331">
        <v>1.03E-4</v>
      </c>
      <c r="D331" t="s">
        <v>6</v>
      </c>
      <c r="E331">
        <v>723</v>
      </c>
      <c r="F331">
        <v>3.0129999999999999</v>
      </c>
      <c r="G331">
        <v>1942.5</v>
      </c>
      <c r="H331">
        <v>4.0800000000000003E-3</v>
      </c>
      <c r="I331" t="s">
        <v>6</v>
      </c>
      <c r="J331" t="s">
        <v>6</v>
      </c>
    </row>
    <row r="332" spans="1:10" x14ac:dyDescent="0.25">
      <c r="A332" s="1">
        <v>33407</v>
      </c>
      <c r="B332" t="s">
        <v>6</v>
      </c>
      <c r="C332">
        <v>1.03E-4</v>
      </c>
      <c r="D332" t="s">
        <v>6</v>
      </c>
      <c r="E332">
        <v>723</v>
      </c>
      <c r="F332">
        <v>3.0129999999999999</v>
      </c>
      <c r="G332">
        <v>1942.5</v>
      </c>
      <c r="H332">
        <v>4.0800000000000003E-3</v>
      </c>
      <c r="I332" t="s">
        <v>6</v>
      </c>
      <c r="J332" t="s">
        <v>6</v>
      </c>
    </row>
    <row r="333" spans="1:10" x14ac:dyDescent="0.25">
      <c r="A333" s="1">
        <v>33408</v>
      </c>
      <c r="B333" t="s">
        <v>6</v>
      </c>
      <c r="C333">
        <v>1.03E-4</v>
      </c>
      <c r="D333" t="s">
        <v>6</v>
      </c>
      <c r="E333">
        <v>723</v>
      </c>
      <c r="F333">
        <v>3.0129999999999999</v>
      </c>
      <c r="G333">
        <v>1942.5</v>
      </c>
      <c r="H333">
        <v>4.0800000000000003E-3</v>
      </c>
      <c r="I333" t="s">
        <v>6</v>
      </c>
      <c r="J333" t="s">
        <v>6</v>
      </c>
    </row>
    <row r="334" spans="1:10" x14ac:dyDescent="0.25">
      <c r="A334" s="1">
        <v>33409</v>
      </c>
      <c r="B334" t="s">
        <v>6</v>
      </c>
      <c r="C334">
        <v>1.03E-4</v>
      </c>
      <c r="D334" t="s">
        <v>6</v>
      </c>
      <c r="E334">
        <v>723</v>
      </c>
      <c r="F334">
        <v>3.0129999999999999</v>
      </c>
      <c r="G334">
        <v>1942.5</v>
      </c>
      <c r="H334">
        <v>4.0800000000000003E-3</v>
      </c>
      <c r="I334" t="s">
        <v>6</v>
      </c>
      <c r="J334" t="s">
        <v>6</v>
      </c>
    </row>
    <row r="335" spans="1:10" x14ac:dyDescent="0.25">
      <c r="A335" s="1">
        <v>33410</v>
      </c>
      <c r="B335" t="s">
        <v>6</v>
      </c>
      <c r="C335">
        <v>1.03E-4</v>
      </c>
      <c r="D335" t="s">
        <v>6</v>
      </c>
      <c r="E335">
        <v>723</v>
      </c>
      <c r="F335">
        <v>3.0129999999999999</v>
      </c>
      <c r="G335">
        <v>1942.5</v>
      </c>
      <c r="H335">
        <v>4.0800000000000003E-3</v>
      </c>
      <c r="I335" t="s">
        <v>6</v>
      </c>
      <c r="J335" t="s">
        <v>6</v>
      </c>
    </row>
    <row r="336" spans="1:10" x14ac:dyDescent="0.25">
      <c r="A336" s="1">
        <v>33413</v>
      </c>
      <c r="B336" t="s">
        <v>6</v>
      </c>
      <c r="C336">
        <v>1.03E-4</v>
      </c>
      <c r="D336" t="s">
        <v>6</v>
      </c>
      <c r="E336">
        <v>723</v>
      </c>
      <c r="F336">
        <v>3.0129999999999999</v>
      </c>
      <c r="G336">
        <v>1942.5</v>
      </c>
      <c r="H336">
        <v>4.0800000000000003E-3</v>
      </c>
      <c r="I336" t="s">
        <v>6</v>
      </c>
      <c r="J336" t="s">
        <v>6</v>
      </c>
    </row>
    <row r="337" spans="1:10" x14ac:dyDescent="0.25">
      <c r="A337" s="1">
        <v>33414</v>
      </c>
      <c r="B337" t="s">
        <v>6</v>
      </c>
      <c r="C337">
        <v>1.03E-4</v>
      </c>
      <c r="D337" t="s">
        <v>6</v>
      </c>
      <c r="E337">
        <v>723</v>
      </c>
      <c r="F337">
        <v>3.0129999999999999</v>
      </c>
      <c r="G337">
        <v>1942.5</v>
      </c>
      <c r="H337">
        <v>4.0800000000000003E-3</v>
      </c>
      <c r="I337" t="s">
        <v>6</v>
      </c>
      <c r="J337" t="s">
        <v>6</v>
      </c>
    </row>
    <row r="338" spans="1:10" x14ac:dyDescent="0.25">
      <c r="A338" s="1">
        <v>33415</v>
      </c>
      <c r="B338" t="s">
        <v>6</v>
      </c>
      <c r="C338">
        <v>1.03E-4</v>
      </c>
      <c r="D338" t="s">
        <v>6</v>
      </c>
      <c r="E338">
        <v>723</v>
      </c>
      <c r="F338">
        <v>3.0129999999999999</v>
      </c>
      <c r="G338">
        <v>1942.5</v>
      </c>
      <c r="H338">
        <v>4.0800000000000003E-3</v>
      </c>
      <c r="I338" t="s">
        <v>6</v>
      </c>
      <c r="J338" t="s">
        <v>6</v>
      </c>
    </row>
    <row r="339" spans="1:10" x14ac:dyDescent="0.25">
      <c r="A339" s="1">
        <v>33416</v>
      </c>
      <c r="B339" t="s">
        <v>6</v>
      </c>
      <c r="C339">
        <v>1.03E-4</v>
      </c>
      <c r="D339" t="s">
        <v>6</v>
      </c>
      <c r="E339">
        <v>723</v>
      </c>
      <c r="F339">
        <v>3.0129999999999999</v>
      </c>
      <c r="G339">
        <v>1942.5</v>
      </c>
      <c r="H339">
        <v>4.0800000000000003E-3</v>
      </c>
      <c r="I339" t="s">
        <v>6</v>
      </c>
      <c r="J339" t="s">
        <v>6</v>
      </c>
    </row>
    <row r="340" spans="1:10" x14ac:dyDescent="0.25">
      <c r="A340" s="1">
        <v>33417</v>
      </c>
      <c r="B340" t="s">
        <v>6</v>
      </c>
      <c r="C340">
        <v>1.1400000000000001E-4</v>
      </c>
      <c r="D340" t="s">
        <v>6</v>
      </c>
      <c r="E340">
        <v>724.59990000000005</v>
      </c>
      <c r="F340">
        <v>3.0244</v>
      </c>
      <c r="G340">
        <v>1935</v>
      </c>
      <c r="H340">
        <v>4.3299999999999996E-3</v>
      </c>
      <c r="I340" t="s">
        <v>6</v>
      </c>
      <c r="J340" t="s">
        <v>6</v>
      </c>
    </row>
    <row r="341" spans="1:10" x14ac:dyDescent="0.25">
      <c r="A341" s="1">
        <v>33420</v>
      </c>
      <c r="B341" t="s">
        <v>6</v>
      </c>
      <c r="C341">
        <v>1.1400000000000001E-4</v>
      </c>
      <c r="D341" t="s">
        <v>6</v>
      </c>
      <c r="E341">
        <v>724.59990000000005</v>
      </c>
      <c r="F341">
        <v>3.0244</v>
      </c>
      <c r="G341">
        <v>1935</v>
      </c>
      <c r="H341">
        <v>4.3299999999999996E-3</v>
      </c>
      <c r="I341" t="s">
        <v>6</v>
      </c>
      <c r="J341" t="s">
        <v>6</v>
      </c>
    </row>
    <row r="342" spans="1:10" x14ac:dyDescent="0.25">
      <c r="A342" s="1">
        <v>33421</v>
      </c>
      <c r="B342" t="s">
        <v>6</v>
      </c>
      <c r="C342">
        <v>1.1400000000000001E-4</v>
      </c>
      <c r="D342" t="s">
        <v>6</v>
      </c>
      <c r="E342">
        <v>724.59990000000005</v>
      </c>
      <c r="F342">
        <v>3.0244</v>
      </c>
      <c r="G342">
        <v>1935</v>
      </c>
      <c r="H342">
        <v>4.3299999999999996E-3</v>
      </c>
      <c r="I342" t="s">
        <v>6</v>
      </c>
      <c r="J342" t="s">
        <v>6</v>
      </c>
    </row>
    <row r="343" spans="1:10" x14ac:dyDescent="0.25">
      <c r="A343" s="1">
        <v>33422</v>
      </c>
      <c r="B343" t="s">
        <v>6</v>
      </c>
      <c r="C343">
        <v>1.1400000000000001E-4</v>
      </c>
      <c r="D343" t="s">
        <v>6</v>
      </c>
      <c r="E343">
        <v>724.59990000000005</v>
      </c>
      <c r="F343">
        <v>3.0244</v>
      </c>
      <c r="G343">
        <v>1935</v>
      </c>
      <c r="H343">
        <v>4.3299999999999996E-3</v>
      </c>
      <c r="I343" t="s">
        <v>6</v>
      </c>
      <c r="J343" t="s">
        <v>6</v>
      </c>
    </row>
    <row r="344" spans="1:10" x14ac:dyDescent="0.25">
      <c r="A344" s="1">
        <v>33423</v>
      </c>
      <c r="B344" t="s">
        <v>6</v>
      </c>
      <c r="C344">
        <v>1.1400000000000001E-4</v>
      </c>
      <c r="D344" t="s">
        <v>6</v>
      </c>
      <c r="E344">
        <v>724.59990000000005</v>
      </c>
      <c r="F344">
        <v>3.0244</v>
      </c>
      <c r="G344">
        <v>1935</v>
      </c>
      <c r="H344">
        <v>4.3299999999999996E-3</v>
      </c>
      <c r="I344" t="s">
        <v>6</v>
      </c>
      <c r="J344" t="s">
        <v>6</v>
      </c>
    </row>
    <row r="345" spans="1:10" x14ac:dyDescent="0.25">
      <c r="A345" s="1">
        <v>33424</v>
      </c>
      <c r="B345" t="s">
        <v>6</v>
      </c>
      <c r="C345">
        <v>1.1400000000000001E-4</v>
      </c>
      <c r="D345" t="s">
        <v>6</v>
      </c>
      <c r="E345">
        <v>724.59990000000005</v>
      </c>
      <c r="F345">
        <v>3.0244</v>
      </c>
      <c r="G345">
        <v>1935</v>
      </c>
      <c r="H345">
        <v>4.3299999999999996E-3</v>
      </c>
      <c r="I345" t="s">
        <v>6</v>
      </c>
      <c r="J345" t="s">
        <v>6</v>
      </c>
    </row>
    <row r="346" spans="1:10" x14ac:dyDescent="0.25">
      <c r="A346" s="1">
        <v>33427</v>
      </c>
      <c r="B346" t="s">
        <v>6</v>
      </c>
      <c r="C346">
        <v>1.1400000000000001E-4</v>
      </c>
      <c r="D346" t="s">
        <v>6</v>
      </c>
      <c r="E346">
        <v>724.59990000000005</v>
      </c>
      <c r="F346">
        <v>3.0244</v>
      </c>
      <c r="G346">
        <v>1935</v>
      </c>
      <c r="H346">
        <v>4.3299999999999996E-3</v>
      </c>
      <c r="I346" t="s">
        <v>6</v>
      </c>
      <c r="J346" t="s">
        <v>6</v>
      </c>
    </row>
    <row r="347" spans="1:10" x14ac:dyDescent="0.25">
      <c r="A347" s="1">
        <v>33428</v>
      </c>
      <c r="B347" t="s">
        <v>6</v>
      </c>
      <c r="C347">
        <v>1.1400000000000001E-4</v>
      </c>
      <c r="D347" t="s">
        <v>6</v>
      </c>
      <c r="E347">
        <v>724.59990000000005</v>
      </c>
      <c r="F347">
        <v>3.0244</v>
      </c>
      <c r="G347">
        <v>1935</v>
      </c>
      <c r="H347">
        <v>4.3299999999999996E-3</v>
      </c>
      <c r="I347" t="s">
        <v>6</v>
      </c>
      <c r="J347" t="s">
        <v>6</v>
      </c>
    </row>
    <row r="348" spans="1:10" x14ac:dyDescent="0.25">
      <c r="A348" s="1">
        <v>33429</v>
      </c>
      <c r="B348" t="s">
        <v>6</v>
      </c>
      <c r="C348">
        <v>1.1400000000000001E-4</v>
      </c>
      <c r="D348" t="s">
        <v>6</v>
      </c>
      <c r="E348">
        <v>724.59990000000005</v>
      </c>
      <c r="F348">
        <v>3.0244</v>
      </c>
      <c r="G348">
        <v>1935</v>
      </c>
      <c r="H348">
        <v>4.3299999999999996E-3</v>
      </c>
      <c r="I348" t="s">
        <v>6</v>
      </c>
      <c r="J348" t="s">
        <v>6</v>
      </c>
    </row>
    <row r="349" spans="1:10" x14ac:dyDescent="0.25">
      <c r="A349" s="1">
        <v>33430</v>
      </c>
      <c r="B349" t="s">
        <v>6</v>
      </c>
      <c r="C349">
        <v>1.1400000000000001E-4</v>
      </c>
      <c r="D349" t="s">
        <v>6</v>
      </c>
      <c r="E349">
        <v>724.59990000000005</v>
      </c>
      <c r="F349">
        <v>3.0244</v>
      </c>
      <c r="G349">
        <v>1935</v>
      </c>
      <c r="H349">
        <v>4.3299999999999996E-3</v>
      </c>
      <c r="I349" t="s">
        <v>6</v>
      </c>
      <c r="J349" t="s">
        <v>6</v>
      </c>
    </row>
    <row r="350" spans="1:10" x14ac:dyDescent="0.25">
      <c r="A350" s="1">
        <v>33431</v>
      </c>
      <c r="B350" t="s">
        <v>6</v>
      </c>
      <c r="C350">
        <v>1.1400000000000001E-4</v>
      </c>
      <c r="D350" t="s">
        <v>6</v>
      </c>
      <c r="E350">
        <v>724.59990000000005</v>
      </c>
      <c r="F350">
        <v>3.0244</v>
      </c>
      <c r="G350">
        <v>1935</v>
      </c>
      <c r="H350">
        <v>4.3299999999999996E-3</v>
      </c>
      <c r="I350" t="s">
        <v>6</v>
      </c>
      <c r="J350" t="s">
        <v>6</v>
      </c>
    </row>
    <row r="351" spans="1:10" x14ac:dyDescent="0.25">
      <c r="A351" s="1">
        <v>33434</v>
      </c>
      <c r="B351" t="s">
        <v>6</v>
      </c>
      <c r="C351">
        <v>1.1400000000000001E-4</v>
      </c>
      <c r="D351" t="s">
        <v>6</v>
      </c>
      <c r="E351">
        <v>724.59990000000005</v>
      </c>
      <c r="F351">
        <v>3.0244</v>
      </c>
      <c r="G351">
        <v>1935</v>
      </c>
      <c r="H351">
        <v>4.3299999999999996E-3</v>
      </c>
      <c r="I351" t="s">
        <v>6</v>
      </c>
      <c r="J351" t="s">
        <v>6</v>
      </c>
    </row>
    <row r="352" spans="1:10" x14ac:dyDescent="0.25">
      <c r="A352" s="1">
        <v>33435</v>
      </c>
      <c r="B352" t="s">
        <v>6</v>
      </c>
      <c r="C352">
        <v>1.1400000000000001E-4</v>
      </c>
      <c r="D352" t="s">
        <v>6</v>
      </c>
      <c r="E352">
        <v>724.59990000000005</v>
      </c>
      <c r="F352">
        <v>3.0244</v>
      </c>
      <c r="G352">
        <v>1935</v>
      </c>
      <c r="H352">
        <v>4.3299999999999996E-3</v>
      </c>
      <c r="I352" t="s">
        <v>6</v>
      </c>
      <c r="J352" t="s">
        <v>6</v>
      </c>
    </row>
    <row r="353" spans="1:10" x14ac:dyDescent="0.25">
      <c r="A353" s="1">
        <v>33436</v>
      </c>
      <c r="B353" t="s">
        <v>6</v>
      </c>
      <c r="C353">
        <v>1.1400000000000001E-4</v>
      </c>
      <c r="D353" t="s">
        <v>6</v>
      </c>
      <c r="E353">
        <v>724.59990000000005</v>
      </c>
      <c r="F353">
        <v>3.0244</v>
      </c>
      <c r="G353">
        <v>1935</v>
      </c>
      <c r="H353">
        <v>4.3299999999999996E-3</v>
      </c>
      <c r="I353" t="s">
        <v>6</v>
      </c>
      <c r="J353" t="s">
        <v>6</v>
      </c>
    </row>
    <row r="354" spans="1:10" x14ac:dyDescent="0.25">
      <c r="A354" s="1">
        <v>33437</v>
      </c>
      <c r="B354" t="s">
        <v>6</v>
      </c>
      <c r="C354">
        <v>1.1400000000000001E-4</v>
      </c>
      <c r="D354" t="s">
        <v>6</v>
      </c>
      <c r="E354">
        <v>724.59990000000005</v>
      </c>
      <c r="F354">
        <v>3.0244</v>
      </c>
      <c r="G354">
        <v>1935</v>
      </c>
      <c r="H354">
        <v>4.3299999999999996E-3</v>
      </c>
      <c r="I354" t="s">
        <v>6</v>
      </c>
      <c r="J354" t="s">
        <v>6</v>
      </c>
    </row>
    <row r="355" spans="1:10" x14ac:dyDescent="0.25">
      <c r="A355" s="1">
        <v>33438</v>
      </c>
      <c r="B355" t="s">
        <v>6</v>
      </c>
      <c r="C355">
        <v>1.1400000000000001E-4</v>
      </c>
      <c r="D355" t="s">
        <v>6</v>
      </c>
      <c r="E355">
        <v>724.59990000000005</v>
      </c>
      <c r="F355">
        <v>3.0244</v>
      </c>
      <c r="G355">
        <v>1935</v>
      </c>
      <c r="H355">
        <v>4.3299999999999996E-3</v>
      </c>
      <c r="I355" t="s">
        <v>6</v>
      </c>
      <c r="J355" t="s">
        <v>6</v>
      </c>
    </row>
    <row r="356" spans="1:10" x14ac:dyDescent="0.25">
      <c r="A356" s="1">
        <v>33441</v>
      </c>
      <c r="B356" t="s">
        <v>6</v>
      </c>
      <c r="C356">
        <v>1.1400000000000001E-4</v>
      </c>
      <c r="D356" t="s">
        <v>6</v>
      </c>
      <c r="E356">
        <v>724.59990000000005</v>
      </c>
      <c r="F356">
        <v>3.0244</v>
      </c>
      <c r="G356">
        <v>1935</v>
      </c>
      <c r="H356">
        <v>4.3299999999999996E-3</v>
      </c>
      <c r="I356" t="s">
        <v>6</v>
      </c>
      <c r="J356" t="s">
        <v>6</v>
      </c>
    </row>
    <row r="357" spans="1:10" x14ac:dyDescent="0.25">
      <c r="A357" s="1">
        <v>33442</v>
      </c>
      <c r="B357" t="s">
        <v>6</v>
      </c>
      <c r="C357">
        <v>1.1400000000000001E-4</v>
      </c>
      <c r="D357" t="s">
        <v>6</v>
      </c>
      <c r="E357">
        <v>724.59990000000005</v>
      </c>
      <c r="F357">
        <v>3.0244</v>
      </c>
      <c r="G357">
        <v>1935</v>
      </c>
      <c r="H357">
        <v>4.3299999999999996E-3</v>
      </c>
      <c r="I357" t="s">
        <v>6</v>
      </c>
      <c r="J357" t="s">
        <v>6</v>
      </c>
    </row>
    <row r="358" spans="1:10" x14ac:dyDescent="0.25">
      <c r="A358" s="1">
        <v>33443</v>
      </c>
      <c r="B358" t="s">
        <v>6</v>
      </c>
      <c r="C358">
        <v>1.1400000000000001E-4</v>
      </c>
      <c r="D358" t="s">
        <v>6</v>
      </c>
      <c r="E358">
        <v>724.59990000000005</v>
      </c>
      <c r="F358">
        <v>3.0244</v>
      </c>
      <c r="G358">
        <v>1935</v>
      </c>
      <c r="H358">
        <v>4.3299999999999996E-3</v>
      </c>
      <c r="I358" t="s">
        <v>6</v>
      </c>
      <c r="J358" t="s">
        <v>6</v>
      </c>
    </row>
    <row r="359" spans="1:10" x14ac:dyDescent="0.25">
      <c r="A359" s="1">
        <v>33444</v>
      </c>
      <c r="B359" t="s">
        <v>6</v>
      </c>
      <c r="C359">
        <v>1.1400000000000001E-4</v>
      </c>
      <c r="D359" t="s">
        <v>6</v>
      </c>
      <c r="E359">
        <v>724.59990000000005</v>
      </c>
      <c r="F359">
        <v>3.0244</v>
      </c>
      <c r="G359">
        <v>1935</v>
      </c>
      <c r="H359">
        <v>4.3299999999999996E-3</v>
      </c>
      <c r="I359" t="s">
        <v>6</v>
      </c>
      <c r="J359" t="s">
        <v>6</v>
      </c>
    </row>
    <row r="360" spans="1:10" x14ac:dyDescent="0.25">
      <c r="A360" s="1">
        <v>33445</v>
      </c>
      <c r="B360" t="s">
        <v>6</v>
      </c>
      <c r="C360">
        <v>1.1400000000000001E-4</v>
      </c>
      <c r="D360" t="s">
        <v>6</v>
      </c>
      <c r="E360">
        <v>724.59990000000005</v>
      </c>
      <c r="F360">
        <v>3.0244</v>
      </c>
      <c r="G360">
        <v>1935</v>
      </c>
      <c r="H360">
        <v>4.3299999999999996E-3</v>
      </c>
      <c r="I360" t="s">
        <v>6</v>
      </c>
      <c r="J360" t="s">
        <v>6</v>
      </c>
    </row>
    <row r="361" spans="1:10" x14ac:dyDescent="0.25">
      <c r="A361" s="1">
        <v>33448</v>
      </c>
      <c r="B361" t="s">
        <v>6</v>
      </c>
      <c r="C361">
        <v>1.1400000000000001E-4</v>
      </c>
      <c r="D361" t="s">
        <v>6</v>
      </c>
      <c r="E361">
        <v>724.59990000000005</v>
      </c>
      <c r="F361">
        <v>3.0244</v>
      </c>
      <c r="G361">
        <v>1935</v>
      </c>
      <c r="H361">
        <v>4.3299999999999996E-3</v>
      </c>
      <c r="I361" t="s">
        <v>6</v>
      </c>
      <c r="J361" t="s">
        <v>6</v>
      </c>
    </row>
    <row r="362" spans="1:10" x14ac:dyDescent="0.25">
      <c r="A362" s="1">
        <v>33449</v>
      </c>
      <c r="B362" t="s">
        <v>6</v>
      </c>
      <c r="C362">
        <v>1.1400000000000001E-4</v>
      </c>
      <c r="D362" t="s">
        <v>6</v>
      </c>
      <c r="E362">
        <v>724.59990000000005</v>
      </c>
      <c r="F362">
        <v>3.0244</v>
      </c>
      <c r="G362">
        <v>1935</v>
      </c>
      <c r="H362">
        <v>4.3299999999999996E-3</v>
      </c>
      <c r="I362" t="s">
        <v>6</v>
      </c>
      <c r="J362" t="s">
        <v>6</v>
      </c>
    </row>
    <row r="363" spans="1:10" x14ac:dyDescent="0.25">
      <c r="A363" s="1">
        <v>33450</v>
      </c>
      <c r="B363" t="s">
        <v>6</v>
      </c>
      <c r="C363">
        <v>1.26E-4</v>
      </c>
      <c r="D363" t="s">
        <v>6</v>
      </c>
      <c r="E363">
        <v>726.09990000000005</v>
      </c>
      <c r="F363">
        <v>3.0364</v>
      </c>
      <c r="G363">
        <v>1955</v>
      </c>
      <c r="H363">
        <v>4.4099999999999999E-3</v>
      </c>
      <c r="I363" t="s">
        <v>6</v>
      </c>
      <c r="J363" t="s">
        <v>6</v>
      </c>
    </row>
    <row r="364" spans="1:10" x14ac:dyDescent="0.25">
      <c r="A364" s="1">
        <v>33451</v>
      </c>
      <c r="B364" t="s">
        <v>6</v>
      </c>
      <c r="C364">
        <v>1.26E-4</v>
      </c>
      <c r="D364" t="s">
        <v>6</v>
      </c>
      <c r="E364">
        <v>726.09990000000005</v>
      </c>
      <c r="F364">
        <v>3.0364</v>
      </c>
      <c r="G364">
        <v>1955</v>
      </c>
      <c r="H364">
        <v>4.4099999999999999E-3</v>
      </c>
      <c r="I364" t="s">
        <v>6</v>
      </c>
      <c r="J364" t="s">
        <v>6</v>
      </c>
    </row>
    <row r="365" spans="1:10" x14ac:dyDescent="0.25">
      <c r="A365" s="1">
        <v>33452</v>
      </c>
      <c r="B365" t="s">
        <v>6</v>
      </c>
      <c r="C365">
        <v>1.26E-4</v>
      </c>
      <c r="D365" t="s">
        <v>6</v>
      </c>
      <c r="E365">
        <v>726.09990000000005</v>
      </c>
      <c r="F365">
        <v>3.0364</v>
      </c>
      <c r="G365">
        <v>1955</v>
      </c>
      <c r="H365">
        <v>4.4099999999999999E-3</v>
      </c>
      <c r="I365" t="s">
        <v>6</v>
      </c>
      <c r="J365" t="s">
        <v>6</v>
      </c>
    </row>
    <row r="366" spans="1:10" x14ac:dyDescent="0.25">
      <c r="A366" s="1">
        <v>33455</v>
      </c>
      <c r="B366" t="s">
        <v>6</v>
      </c>
      <c r="C366">
        <v>1.26E-4</v>
      </c>
      <c r="D366" t="s">
        <v>6</v>
      </c>
      <c r="E366">
        <v>726.09990000000005</v>
      </c>
      <c r="F366">
        <v>3.0364</v>
      </c>
      <c r="G366">
        <v>1955</v>
      </c>
      <c r="H366">
        <v>4.4099999999999999E-3</v>
      </c>
      <c r="I366" t="s">
        <v>6</v>
      </c>
      <c r="J366" t="s">
        <v>6</v>
      </c>
    </row>
    <row r="367" spans="1:10" x14ac:dyDescent="0.25">
      <c r="A367" s="1">
        <v>33456</v>
      </c>
      <c r="B367" t="s">
        <v>6</v>
      </c>
      <c r="C367">
        <v>1.26E-4</v>
      </c>
      <c r="D367" t="s">
        <v>6</v>
      </c>
      <c r="E367">
        <v>726.09990000000005</v>
      </c>
      <c r="F367">
        <v>3.0364</v>
      </c>
      <c r="G367">
        <v>1955</v>
      </c>
      <c r="H367">
        <v>4.4099999999999999E-3</v>
      </c>
      <c r="I367" t="s">
        <v>6</v>
      </c>
      <c r="J367" t="s">
        <v>6</v>
      </c>
    </row>
    <row r="368" spans="1:10" x14ac:dyDescent="0.25">
      <c r="A368" s="1">
        <v>33457</v>
      </c>
      <c r="B368" t="s">
        <v>6</v>
      </c>
      <c r="C368">
        <v>1.26E-4</v>
      </c>
      <c r="D368" t="s">
        <v>6</v>
      </c>
      <c r="E368">
        <v>726.09990000000005</v>
      </c>
      <c r="F368">
        <v>3.0364</v>
      </c>
      <c r="G368">
        <v>1955</v>
      </c>
      <c r="H368">
        <v>4.4099999999999999E-3</v>
      </c>
      <c r="I368" t="s">
        <v>6</v>
      </c>
      <c r="J368" t="s">
        <v>6</v>
      </c>
    </row>
    <row r="369" spans="1:10" x14ac:dyDescent="0.25">
      <c r="A369" s="1">
        <v>33458</v>
      </c>
      <c r="B369" t="s">
        <v>6</v>
      </c>
      <c r="C369">
        <v>1.26E-4</v>
      </c>
      <c r="D369" t="s">
        <v>6</v>
      </c>
      <c r="E369">
        <v>726.09990000000005</v>
      </c>
      <c r="F369">
        <v>3.0364</v>
      </c>
      <c r="G369">
        <v>1955</v>
      </c>
      <c r="H369">
        <v>4.4099999999999999E-3</v>
      </c>
      <c r="I369" t="s">
        <v>6</v>
      </c>
      <c r="J369" t="s">
        <v>6</v>
      </c>
    </row>
    <row r="370" spans="1:10" x14ac:dyDescent="0.25">
      <c r="A370" s="1">
        <v>33459</v>
      </c>
      <c r="B370" t="s">
        <v>6</v>
      </c>
      <c r="C370">
        <v>1.26E-4</v>
      </c>
      <c r="D370" t="s">
        <v>6</v>
      </c>
      <c r="E370">
        <v>726.09990000000005</v>
      </c>
      <c r="F370">
        <v>3.0364</v>
      </c>
      <c r="G370">
        <v>1955</v>
      </c>
      <c r="H370">
        <v>4.4099999999999999E-3</v>
      </c>
      <c r="I370" t="s">
        <v>6</v>
      </c>
      <c r="J370" t="s">
        <v>6</v>
      </c>
    </row>
    <row r="371" spans="1:10" x14ac:dyDescent="0.25">
      <c r="A371" s="1">
        <v>33462</v>
      </c>
      <c r="B371" t="s">
        <v>6</v>
      </c>
      <c r="C371">
        <v>1.26E-4</v>
      </c>
      <c r="D371" t="s">
        <v>6</v>
      </c>
      <c r="E371">
        <v>726.09990000000005</v>
      </c>
      <c r="F371">
        <v>3.0364</v>
      </c>
      <c r="G371">
        <v>1955</v>
      </c>
      <c r="H371">
        <v>4.4099999999999999E-3</v>
      </c>
      <c r="I371" t="s">
        <v>6</v>
      </c>
      <c r="J371" t="s">
        <v>6</v>
      </c>
    </row>
    <row r="372" spans="1:10" x14ac:dyDescent="0.25">
      <c r="A372" s="1">
        <v>33463</v>
      </c>
      <c r="B372" t="s">
        <v>6</v>
      </c>
      <c r="C372">
        <v>1.26E-4</v>
      </c>
      <c r="D372" t="s">
        <v>6</v>
      </c>
      <c r="E372">
        <v>726.09990000000005</v>
      </c>
      <c r="F372">
        <v>3.0364</v>
      </c>
      <c r="G372">
        <v>1955</v>
      </c>
      <c r="H372">
        <v>4.4099999999999999E-3</v>
      </c>
      <c r="I372" t="s">
        <v>6</v>
      </c>
      <c r="J372" t="s">
        <v>6</v>
      </c>
    </row>
    <row r="373" spans="1:10" x14ac:dyDescent="0.25">
      <c r="A373" s="1">
        <v>33464</v>
      </c>
      <c r="B373" t="s">
        <v>6</v>
      </c>
      <c r="C373">
        <v>1.26E-4</v>
      </c>
      <c r="D373" t="s">
        <v>6</v>
      </c>
      <c r="E373">
        <v>726.09990000000005</v>
      </c>
      <c r="F373">
        <v>3.0364</v>
      </c>
      <c r="G373">
        <v>1955</v>
      </c>
      <c r="H373">
        <v>4.4099999999999999E-3</v>
      </c>
      <c r="I373" t="s">
        <v>6</v>
      </c>
      <c r="J373" t="s">
        <v>6</v>
      </c>
    </row>
    <row r="374" spans="1:10" x14ac:dyDescent="0.25">
      <c r="A374" s="1">
        <v>33465</v>
      </c>
      <c r="B374" t="s">
        <v>6</v>
      </c>
      <c r="C374">
        <v>1.26E-4</v>
      </c>
      <c r="D374" t="s">
        <v>6</v>
      </c>
      <c r="E374">
        <v>726.09990000000005</v>
      </c>
      <c r="F374">
        <v>3.0364</v>
      </c>
      <c r="G374">
        <v>1955</v>
      </c>
      <c r="H374">
        <v>4.4099999999999999E-3</v>
      </c>
      <c r="I374" t="s">
        <v>6</v>
      </c>
      <c r="J374" t="s">
        <v>6</v>
      </c>
    </row>
    <row r="375" spans="1:10" x14ac:dyDescent="0.25">
      <c r="A375" s="1">
        <v>33466</v>
      </c>
      <c r="B375" t="s">
        <v>6</v>
      </c>
      <c r="C375">
        <v>1.26E-4</v>
      </c>
      <c r="D375" t="s">
        <v>6</v>
      </c>
      <c r="E375">
        <v>726.09990000000005</v>
      </c>
      <c r="F375">
        <v>3.0364</v>
      </c>
      <c r="G375">
        <v>1955</v>
      </c>
      <c r="H375">
        <v>4.4099999999999999E-3</v>
      </c>
      <c r="I375" t="s">
        <v>6</v>
      </c>
      <c r="J375" t="s">
        <v>6</v>
      </c>
    </row>
    <row r="376" spans="1:10" x14ac:dyDescent="0.25">
      <c r="A376" s="1">
        <v>33469</v>
      </c>
      <c r="B376" t="s">
        <v>6</v>
      </c>
      <c r="C376">
        <v>1.26E-4</v>
      </c>
      <c r="D376" t="s">
        <v>6</v>
      </c>
      <c r="E376">
        <v>726.09990000000005</v>
      </c>
      <c r="F376">
        <v>3.0364</v>
      </c>
      <c r="G376">
        <v>1955</v>
      </c>
      <c r="H376">
        <v>4.4099999999999999E-3</v>
      </c>
      <c r="I376" t="s">
        <v>6</v>
      </c>
      <c r="J376" t="s">
        <v>6</v>
      </c>
    </row>
    <row r="377" spans="1:10" x14ac:dyDescent="0.25">
      <c r="A377" s="1">
        <v>33470</v>
      </c>
      <c r="B377" t="s">
        <v>6</v>
      </c>
      <c r="C377">
        <v>1.26E-4</v>
      </c>
      <c r="D377" t="s">
        <v>6</v>
      </c>
      <c r="E377">
        <v>726.09990000000005</v>
      </c>
      <c r="F377">
        <v>3.0364</v>
      </c>
      <c r="G377">
        <v>1955</v>
      </c>
      <c r="H377">
        <v>4.4099999999999999E-3</v>
      </c>
      <c r="I377" t="s">
        <v>6</v>
      </c>
      <c r="J377" t="s">
        <v>6</v>
      </c>
    </row>
    <row r="378" spans="1:10" x14ac:dyDescent="0.25">
      <c r="A378" s="1">
        <v>33471</v>
      </c>
      <c r="B378" t="s">
        <v>6</v>
      </c>
      <c r="C378">
        <v>1.26E-4</v>
      </c>
      <c r="D378" t="s">
        <v>6</v>
      </c>
      <c r="E378">
        <v>726.09990000000005</v>
      </c>
      <c r="F378">
        <v>3.0364</v>
      </c>
      <c r="G378">
        <v>1955</v>
      </c>
      <c r="H378">
        <v>4.4099999999999999E-3</v>
      </c>
      <c r="I378" t="s">
        <v>6</v>
      </c>
      <c r="J378" t="s">
        <v>6</v>
      </c>
    </row>
    <row r="379" spans="1:10" x14ac:dyDescent="0.25">
      <c r="A379" s="1">
        <v>33472</v>
      </c>
      <c r="B379" t="s">
        <v>6</v>
      </c>
      <c r="C379">
        <v>1.26E-4</v>
      </c>
      <c r="D379" t="s">
        <v>6</v>
      </c>
      <c r="E379">
        <v>726.09990000000005</v>
      </c>
      <c r="F379">
        <v>3.0364</v>
      </c>
      <c r="G379">
        <v>1955</v>
      </c>
      <c r="H379">
        <v>4.4099999999999999E-3</v>
      </c>
      <c r="I379" t="s">
        <v>6</v>
      </c>
      <c r="J379" t="s">
        <v>6</v>
      </c>
    </row>
    <row r="380" spans="1:10" x14ac:dyDescent="0.25">
      <c r="A380" s="1">
        <v>33473</v>
      </c>
      <c r="B380" t="s">
        <v>6</v>
      </c>
      <c r="C380">
        <v>1.26E-4</v>
      </c>
      <c r="D380" t="s">
        <v>6</v>
      </c>
      <c r="E380">
        <v>726.09990000000005</v>
      </c>
      <c r="F380">
        <v>3.0364</v>
      </c>
      <c r="G380">
        <v>1955</v>
      </c>
      <c r="H380">
        <v>4.4099999999999999E-3</v>
      </c>
      <c r="I380" t="s">
        <v>6</v>
      </c>
      <c r="J380" t="s">
        <v>6</v>
      </c>
    </row>
    <row r="381" spans="1:10" x14ac:dyDescent="0.25">
      <c r="A381" s="1">
        <v>33476</v>
      </c>
      <c r="B381" t="s">
        <v>6</v>
      </c>
      <c r="C381">
        <v>1.26E-4</v>
      </c>
      <c r="D381" t="s">
        <v>6</v>
      </c>
      <c r="E381">
        <v>726.09990000000005</v>
      </c>
      <c r="F381">
        <v>3.0364</v>
      </c>
      <c r="G381">
        <v>1955</v>
      </c>
      <c r="H381">
        <v>4.4099999999999999E-3</v>
      </c>
      <c r="I381" t="s">
        <v>6</v>
      </c>
      <c r="J381" t="s">
        <v>6</v>
      </c>
    </row>
    <row r="382" spans="1:10" x14ac:dyDescent="0.25">
      <c r="A382" s="1">
        <v>33477</v>
      </c>
      <c r="B382" t="s">
        <v>6</v>
      </c>
      <c r="C382">
        <v>1.26E-4</v>
      </c>
      <c r="D382" t="s">
        <v>6</v>
      </c>
      <c r="E382">
        <v>726.09990000000005</v>
      </c>
      <c r="F382">
        <v>3.0364</v>
      </c>
      <c r="G382">
        <v>1955</v>
      </c>
      <c r="H382">
        <v>4.4099999999999999E-3</v>
      </c>
      <c r="I382" t="s">
        <v>6</v>
      </c>
      <c r="J382" t="s">
        <v>6</v>
      </c>
    </row>
    <row r="383" spans="1:10" x14ac:dyDescent="0.25">
      <c r="A383" s="1">
        <v>33478</v>
      </c>
      <c r="B383" t="s">
        <v>6</v>
      </c>
      <c r="C383">
        <v>1.26E-4</v>
      </c>
      <c r="D383" t="s">
        <v>6</v>
      </c>
      <c r="E383">
        <v>726.09990000000005</v>
      </c>
      <c r="F383">
        <v>3.0364</v>
      </c>
      <c r="G383">
        <v>1955</v>
      </c>
      <c r="H383">
        <v>4.4099999999999999E-3</v>
      </c>
      <c r="I383" t="s">
        <v>6</v>
      </c>
      <c r="J383" t="s">
        <v>6</v>
      </c>
    </row>
    <row r="384" spans="1:10" x14ac:dyDescent="0.25">
      <c r="A384" s="1">
        <v>33479</v>
      </c>
      <c r="B384" t="s">
        <v>6</v>
      </c>
      <c r="C384">
        <v>1.26E-4</v>
      </c>
      <c r="D384" t="s">
        <v>6</v>
      </c>
      <c r="E384">
        <v>726.09990000000005</v>
      </c>
      <c r="F384">
        <v>3.0364</v>
      </c>
      <c r="G384">
        <v>1955</v>
      </c>
      <c r="H384">
        <v>4.4099999999999999E-3</v>
      </c>
      <c r="I384" t="s">
        <v>6</v>
      </c>
      <c r="J384" t="s">
        <v>6</v>
      </c>
    </row>
    <row r="385" spans="1:10" x14ac:dyDescent="0.25">
      <c r="A385" s="1">
        <v>33480</v>
      </c>
      <c r="B385" t="s">
        <v>6</v>
      </c>
      <c r="C385">
        <v>1.45E-4</v>
      </c>
      <c r="D385" t="s">
        <v>6</v>
      </c>
      <c r="E385">
        <v>733.79960000000005</v>
      </c>
      <c r="F385">
        <v>3.05</v>
      </c>
      <c r="G385">
        <v>1961</v>
      </c>
      <c r="H385">
        <v>4.5900000000000003E-3</v>
      </c>
      <c r="I385" t="s">
        <v>6</v>
      </c>
      <c r="J385" t="s">
        <v>6</v>
      </c>
    </row>
    <row r="386" spans="1:10" x14ac:dyDescent="0.25">
      <c r="A386" s="1">
        <v>33483</v>
      </c>
      <c r="B386" t="s">
        <v>6</v>
      </c>
      <c r="C386">
        <v>1.45E-4</v>
      </c>
      <c r="D386" t="s">
        <v>6</v>
      </c>
      <c r="E386">
        <v>733.79960000000005</v>
      </c>
      <c r="F386">
        <v>3.05</v>
      </c>
      <c r="G386">
        <v>1961</v>
      </c>
      <c r="H386">
        <v>4.5900000000000003E-3</v>
      </c>
      <c r="I386" t="s">
        <v>6</v>
      </c>
      <c r="J386" t="s">
        <v>6</v>
      </c>
    </row>
    <row r="387" spans="1:10" x14ac:dyDescent="0.25">
      <c r="A387" s="1">
        <v>33484</v>
      </c>
      <c r="B387" t="s">
        <v>6</v>
      </c>
      <c r="C387">
        <v>1.45E-4</v>
      </c>
      <c r="D387" t="s">
        <v>6</v>
      </c>
      <c r="E387">
        <v>733.79960000000005</v>
      </c>
      <c r="F387">
        <v>3.05</v>
      </c>
      <c r="G387">
        <v>1961</v>
      </c>
      <c r="H387">
        <v>4.5900000000000003E-3</v>
      </c>
      <c r="I387" t="s">
        <v>6</v>
      </c>
      <c r="J387" t="s">
        <v>6</v>
      </c>
    </row>
    <row r="388" spans="1:10" x14ac:dyDescent="0.25">
      <c r="A388" s="1">
        <v>33485</v>
      </c>
      <c r="B388" t="s">
        <v>6</v>
      </c>
      <c r="C388">
        <v>1.45E-4</v>
      </c>
      <c r="D388" t="s">
        <v>6</v>
      </c>
      <c r="E388">
        <v>733.79960000000005</v>
      </c>
      <c r="F388">
        <v>3.05</v>
      </c>
      <c r="G388">
        <v>1961</v>
      </c>
      <c r="H388">
        <v>4.5900000000000003E-3</v>
      </c>
      <c r="I388" t="s">
        <v>6</v>
      </c>
      <c r="J388" t="s">
        <v>6</v>
      </c>
    </row>
    <row r="389" spans="1:10" x14ac:dyDescent="0.25">
      <c r="A389" s="1">
        <v>33486</v>
      </c>
      <c r="B389" t="s">
        <v>6</v>
      </c>
      <c r="C389">
        <v>1.45E-4</v>
      </c>
      <c r="D389" t="s">
        <v>6</v>
      </c>
      <c r="E389">
        <v>733.79960000000005</v>
      </c>
      <c r="F389">
        <v>3.05</v>
      </c>
      <c r="G389">
        <v>1961</v>
      </c>
      <c r="H389">
        <v>4.5900000000000003E-3</v>
      </c>
      <c r="I389" t="s">
        <v>6</v>
      </c>
      <c r="J389" t="s">
        <v>6</v>
      </c>
    </row>
    <row r="390" spans="1:10" x14ac:dyDescent="0.25">
      <c r="A390" s="1">
        <v>33487</v>
      </c>
      <c r="B390" t="s">
        <v>6</v>
      </c>
      <c r="C390">
        <v>1.45E-4</v>
      </c>
      <c r="D390" t="s">
        <v>6</v>
      </c>
      <c r="E390">
        <v>733.79960000000005</v>
      </c>
      <c r="F390">
        <v>3.05</v>
      </c>
      <c r="G390">
        <v>1961</v>
      </c>
      <c r="H390">
        <v>4.5900000000000003E-3</v>
      </c>
      <c r="I390" t="s">
        <v>6</v>
      </c>
      <c r="J390" t="s">
        <v>6</v>
      </c>
    </row>
    <row r="391" spans="1:10" x14ac:dyDescent="0.25">
      <c r="A391" s="1">
        <v>33490</v>
      </c>
      <c r="B391" t="s">
        <v>6</v>
      </c>
      <c r="C391">
        <v>1.45E-4</v>
      </c>
      <c r="D391" t="s">
        <v>6</v>
      </c>
      <c r="E391">
        <v>733.79960000000005</v>
      </c>
      <c r="F391">
        <v>3.05</v>
      </c>
      <c r="G391">
        <v>1961</v>
      </c>
      <c r="H391">
        <v>4.5900000000000003E-3</v>
      </c>
      <c r="I391" t="s">
        <v>6</v>
      </c>
      <c r="J391" t="s">
        <v>6</v>
      </c>
    </row>
    <row r="392" spans="1:10" x14ac:dyDescent="0.25">
      <c r="A392" s="1">
        <v>33491</v>
      </c>
      <c r="B392" t="s">
        <v>6</v>
      </c>
      <c r="C392">
        <v>1.45E-4</v>
      </c>
      <c r="D392" t="s">
        <v>6</v>
      </c>
      <c r="E392">
        <v>733.79960000000005</v>
      </c>
      <c r="F392">
        <v>3.05</v>
      </c>
      <c r="G392">
        <v>1961</v>
      </c>
      <c r="H392">
        <v>4.5900000000000003E-3</v>
      </c>
      <c r="I392" t="s">
        <v>6</v>
      </c>
      <c r="J392" t="s">
        <v>6</v>
      </c>
    </row>
    <row r="393" spans="1:10" x14ac:dyDescent="0.25">
      <c r="A393" s="1">
        <v>33492</v>
      </c>
      <c r="B393" t="s">
        <v>6</v>
      </c>
      <c r="C393">
        <v>1.45E-4</v>
      </c>
      <c r="D393" t="s">
        <v>6</v>
      </c>
      <c r="E393">
        <v>733.79960000000005</v>
      </c>
      <c r="F393">
        <v>3.05</v>
      </c>
      <c r="G393">
        <v>1961</v>
      </c>
      <c r="H393">
        <v>4.5900000000000003E-3</v>
      </c>
      <c r="I393" t="s">
        <v>6</v>
      </c>
      <c r="J393" t="s">
        <v>6</v>
      </c>
    </row>
    <row r="394" spans="1:10" x14ac:dyDescent="0.25">
      <c r="A394" s="1">
        <v>33493</v>
      </c>
      <c r="B394" t="s">
        <v>6</v>
      </c>
      <c r="C394">
        <v>1.45E-4</v>
      </c>
      <c r="D394" t="s">
        <v>6</v>
      </c>
      <c r="E394">
        <v>733.79960000000005</v>
      </c>
      <c r="F394">
        <v>3.05</v>
      </c>
      <c r="G394">
        <v>1961</v>
      </c>
      <c r="H394">
        <v>4.5900000000000003E-3</v>
      </c>
      <c r="I394" t="s">
        <v>6</v>
      </c>
      <c r="J394" t="s">
        <v>6</v>
      </c>
    </row>
    <row r="395" spans="1:10" x14ac:dyDescent="0.25">
      <c r="A395" s="1">
        <v>33494</v>
      </c>
      <c r="B395" t="s">
        <v>6</v>
      </c>
      <c r="C395">
        <v>1.45E-4</v>
      </c>
      <c r="D395" t="s">
        <v>6</v>
      </c>
      <c r="E395">
        <v>733.79960000000005</v>
      </c>
      <c r="F395">
        <v>3.05</v>
      </c>
      <c r="G395">
        <v>1961</v>
      </c>
      <c r="H395">
        <v>4.5900000000000003E-3</v>
      </c>
      <c r="I395" t="s">
        <v>6</v>
      </c>
      <c r="J395" t="s">
        <v>6</v>
      </c>
    </row>
    <row r="396" spans="1:10" x14ac:dyDescent="0.25">
      <c r="A396" s="1">
        <v>33497</v>
      </c>
      <c r="B396" t="s">
        <v>6</v>
      </c>
      <c r="C396">
        <v>1.45E-4</v>
      </c>
      <c r="D396" t="s">
        <v>6</v>
      </c>
      <c r="E396">
        <v>733.79960000000005</v>
      </c>
      <c r="F396">
        <v>3.05</v>
      </c>
      <c r="G396">
        <v>1961</v>
      </c>
      <c r="H396">
        <v>4.5900000000000003E-3</v>
      </c>
      <c r="I396" t="s">
        <v>6</v>
      </c>
      <c r="J396" t="s">
        <v>6</v>
      </c>
    </row>
    <row r="397" spans="1:10" x14ac:dyDescent="0.25">
      <c r="A397" s="1">
        <v>33498</v>
      </c>
      <c r="B397" t="s">
        <v>6</v>
      </c>
      <c r="C397">
        <v>1.45E-4</v>
      </c>
      <c r="D397" t="s">
        <v>6</v>
      </c>
      <c r="E397">
        <v>733.79960000000005</v>
      </c>
      <c r="F397">
        <v>3.05</v>
      </c>
      <c r="G397">
        <v>1961</v>
      </c>
      <c r="H397">
        <v>4.5900000000000003E-3</v>
      </c>
      <c r="I397" t="s">
        <v>6</v>
      </c>
      <c r="J397" t="s">
        <v>6</v>
      </c>
    </row>
    <row r="398" spans="1:10" x14ac:dyDescent="0.25">
      <c r="A398" s="1">
        <v>33499</v>
      </c>
      <c r="B398" t="s">
        <v>6</v>
      </c>
      <c r="C398">
        <v>1.45E-4</v>
      </c>
      <c r="D398" t="s">
        <v>6</v>
      </c>
      <c r="E398">
        <v>733.79960000000005</v>
      </c>
      <c r="F398">
        <v>3.05</v>
      </c>
      <c r="G398">
        <v>1961</v>
      </c>
      <c r="H398">
        <v>4.5900000000000003E-3</v>
      </c>
      <c r="I398" t="s">
        <v>6</v>
      </c>
      <c r="J398" t="s">
        <v>6</v>
      </c>
    </row>
    <row r="399" spans="1:10" x14ac:dyDescent="0.25">
      <c r="A399" s="1">
        <v>33500</v>
      </c>
      <c r="B399" t="s">
        <v>6</v>
      </c>
      <c r="C399">
        <v>1.45E-4</v>
      </c>
      <c r="D399" t="s">
        <v>6</v>
      </c>
      <c r="E399">
        <v>733.79960000000005</v>
      </c>
      <c r="F399">
        <v>3.05</v>
      </c>
      <c r="G399">
        <v>1961</v>
      </c>
      <c r="H399">
        <v>4.5900000000000003E-3</v>
      </c>
      <c r="I399" t="s">
        <v>6</v>
      </c>
      <c r="J399" t="s">
        <v>6</v>
      </c>
    </row>
    <row r="400" spans="1:10" x14ac:dyDescent="0.25">
      <c r="A400" s="1">
        <v>33501</v>
      </c>
      <c r="B400" t="s">
        <v>6</v>
      </c>
      <c r="C400">
        <v>1.45E-4</v>
      </c>
      <c r="D400" t="s">
        <v>6</v>
      </c>
      <c r="E400">
        <v>733.79960000000005</v>
      </c>
      <c r="F400">
        <v>3.05</v>
      </c>
      <c r="G400">
        <v>1961</v>
      </c>
      <c r="H400">
        <v>4.5900000000000003E-3</v>
      </c>
      <c r="I400" t="s">
        <v>6</v>
      </c>
      <c r="J400" t="s">
        <v>6</v>
      </c>
    </row>
    <row r="401" spans="1:10" x14ac:dyDescent="0.25">
      <c r="A401" s="1">
        <v>33504</v>
      </c>
      <c r="B401" t="s">
        <v>6</v>
      </c>
      <c r="C401">
        <v>1.45E-4</v>
      </c>
      <c r="D401" t="s">
        <v>6</v>
      </c>
      <c r="E401">
        <v>733.79960000000005</v>
      </c>
      <c r="F401">
        <v>3.05</v>
      </c>
      <c r="G401">
        <v>1961</v>
      </c>
      <c r="H401">
        <v>4.5900000000000003E-3</v>
      </c>
      <c r="I401" t="s">
        <v>6</v>
      </c>
      <c r="J401" t="s">
        <v>6</v>
      </c>
    </row>
    <row r="402" spans="1:10" x14ac:dyDescent="0.25">
      <c r="A402" s="1">
        <v>33505</v>
      </c>
      <c r="B402" t="s">
        <v>6</v>
      </c>
      <c r="C402">
        <v>1.45E-4</v>
      </c>
      <c r="D402" t="s">
        <v>6</v>
      </c>
      <c r="E402">
        <v>733.79960000000005</v>
      </c>
      <c r="F402">
        <v>3.05</v>
      </c>
      <c r="G402">
        <v>1961</v>
      </c>
      <c r="H402">
        <v>4.5900000000000003E-3</v>
      </c>
      <c r="I402" t="s">
        <v>6</v>
      </c>
      <c r="J402" t="s">
        <v>6</v>
      </c>
    </row>
    <row r="403" spans="1:10" x14ac:dyDescent="0.25">
      <c r="A403" s="1">
        <v>33506</v>
      </c>
      <c r="B403" t="s">
        <v>6</v>
      </c>
      <c r="C403">
        <v>1.45E-4</v>
      </c>
      <c r="D403" t="s">
        <v>6</v>
      </c>
      <c r="E403">
        <v>733.79960000000005</v>
      </c>
      <c r="F403">
        <v>3.05</v>
      </c>
      <c r="G403">
        <v>1961</v>
      </c>
      <c r="H403">
        <v>4.5900000000000003E-3</v>
      </c>
      <c r="I403" t="s">
        <v>6</v>
      </c>
      <c r="J403" t="s">
        <v>6</v>
      </c>
    </row>
    <row r="404" spans="1:10" x14ac:dyDescent="0.25">
      <c r="A404" s="1">
        <v>33507</v>
      </c>
      <c r="B404" t="s">
        <v>6</v>
      </c>
      <c r="C404">
        <v>1.45E-4</v>
      </c>
      <c r="D404" t="s">
        <v>6</v>
      </c>
      <c r="E404">
        <v>733.79960000000005</v>
      </c>
      <c r="F404">
        <v>3.05</v>
      </c>
      <c r="G404">
        <v>1961</v>
      </c>
      <c r="H404">
        <v>4.5900000000000003E-3</v>
      </c>
      <c r="I404" t="s">
        <v>6</v>
      </c>
      <c r="J404" t="s">
        <v>6</v>
      </c>
    </row>
    <row r="405" spans="1:10" x14ac:dyDescent="0.25">
      <c r="A405" s="1">
        <v>33508</v>
      </c>
      <c r="B405" t="s">
        <v>6</v>
      </c>
      <c r="C405">
        <v>1.45E-4</v>
      </c>
      <c r="D405" t="s">
        <v>6</v>
      </c>
      <c r="E405">
        <v>733.79960000000005</v>
      </c>
      <c r="F405">
        <v>3.05</v>
      </c>
      <c r="G405">
        <v>1961</v>
      </c>
      <c r="H405">
        <v>4.5900000000000003E-3</v>
      </c>
      <c r="I405" t="s">
        <v>6</v>
      </c>
      <c r="J405" t="s">
        <v>6</v>
      </c>
    </row>
    <row r="406" spans="1:10" x14ac:dyDescent="0.25">
      <c r="A406" s="1">
        <v>33511</v>
      </c>
      <c r="B406" t="s">
        <v>6</v>
      </c>
      <c r="C406">
        <v>1.93E-4</v>
      </c>
      <c r="D406" t="s">
        <v>6</v>
      </c>
      <c r="E406">
        <v>741.5</v>
      </c>
      <c r="F406">
        <v>3.0596000000000001</v>
      </c>
      <c r="G406">
        <v>1967</v>
      </c>
      <c r="H406">
        <v>4.6899999999999997E-3</v>
      </c>
      <c r="I406" t="s">
        <v>6</v>
      </c>
      <c r="J406" t="s">
        <v>6</v>
      </c>
    </row>
    <row r="407" spans="1:10" x14ac:dyDescent="0.25">
      <c r="A407" s="1">
        <v>33512</v>
      </c>
      <c r="B407" t="s">
        <v>6</v>
      </c>
      <c r="C407">
        <v>1.93E-4</v>
      </c>
      <c r="D407" t="s">
        <v>6</v>
      </c>
      <c r="E407">
        <v>741.5</v>
      </c>
      <c r="F407">
        <v>3.0596000000000001</v>
      </c>
      <c r="G407">
        <v>1967</v>
      </c>
      <c r="H407">
        <v>4.6899999999999997E-3</v>
      </c>
      <c r="I407" t="s">
        <v>6</v>
      </c>
      <c r="J407" t="s">
        <v>6</v>
      </c>
    </row>
    <row r="408" spans="1:10" x14ac:dyDescent="0.25">
      <c r="A408" s="1">
        <v>33513</v>
      </c>
      <c r="B408" t="s">
        <v>6</v>
      </c>
      <c r="C408">
        <v>1.93E-4</v>
      </c>
      <c r="D408" t="s">
        <v>6</v>
      </c>
      <c r="E408">
        <v>741.5</v>
      </c>
      <c r="F408">
        <v>3.0596000000000001</v>
      </c>
      <c r="G408">
        <v>1967</v>
      </c>
      <c r="H408">
        <v>4.6899999999999997E-3</v>
      </c>
      <c r="I408" t="s">
        <v>6</v>
      </c>
      <c r="J408" t="s">
        <v>6</v>
      </c>
    </row>
    <row r="409" spans="1:10" x14ac:dyDescent="0.25">
      <c r="A409" s="1">
        <v>33514</v>
      </c>
      <c r="B409" t="s">
        <v>6</v>
      </c>
      <c r="C409">
        <v>1.93E-4</v>
      </c>
      <c r="D409" t="s">
        <v>6</v>
      </c>
      <c r="E409">
        <v>741.5</v>
      </c>
      <c r="F409">
        <v>3.0596000000000001</v>
      </c>
      <c r="G409">
        <v>1967</v>
      </c>
      <c r="H409">
        <v>4.6899999999999997E-3</v>
      </c>
      <c r="I409" t="s">
        <v>6</v>
      </c>
      <c r="J409" t="s">
        <v>6</v>
      </c>
    </row>
    <row r="410" spans="1:10" x14ac:dyDescent="0.25">
      <c r="A410" s="1">
        <v>33515</v>
      </c>
      <c r="B410" t="s">
        <v>6</v>
      </c>
      <c r="C410">
        <v>1.93E-4</v>
      </c>
      <c r="D410" t="s">
        <v>6</v>
      </c>
      <c r="E410">
        <v>741.5</v>
      </c>
      <c r="F410">
        <v>3.0596000000000001</v>
      </c>
      <c r="G410">
        <v>1967</v>
      </c>
      <c r="H410">
        <v>4.6899999999999997E-3</v>
      </c>
      <c r="I410" t="s">
        <v>6</v>
      </c>
      <c r="J410" t="s">
        <v>6</v>
      </c>
    </row>
    <row r="411" spans="1:10" x14ac:dyDescent="0.25">
      <c r="A411" s="1">
        <v>33518</v>
      </c>
      <c r="B411" t="s">
        <v>6</v>
      </c>
      <c r="C411">
        <v>1.93E-4</v>
      </c>
      <c r="D411" t="s">
        <v>6</v>
      </c>
      <c r="E411">
        <v>741.5</v>
      </c>
      <c r="F411">
        <v>3.0596000000000001</v>
      </c>
      <c r="G411">
        <v>1967</v>
      </c>
      <c r="H411">
        <v>4.6899999999999997E-3</v>
      </c>
      <c r="I411" t="s">
        <v>6</v>
      </c>
      <c r="J411" t="s">
        <v>6</v>
      </c>
    </row>
    <row r="412" spans="1:10" x14ac:dyDescent="0.25">
      <c r="A412" s="1">
        <v>33519</v>
      </c>
      <c r="B412" t="s">
        <v>6</v>
      </c>
      <c r="C412">
        <v>1.93E-4</v>
      </c>
      <c r="D412" t="s">
        <v>6</v>
      </c>
      <c r="E412">
        <v>741.5</v>
      </c>
      <c r="F412">
        <v>3.0596000000000001</v>
      </c>
      <c r="G412">
        <v>1967</v>
      </c>
      <c r="H412">
        <v>4.6899999999999997E-3</v>
      </c>
      <c r="I412" t="s">
        <v>6</v>
      </c>
      <c r="J412" t="s">
        <v>6</v>
      </c>
    </row>
    <row r="413" spans="1:10" x14ac:dyDescent="0.25">
      <c r="A413" s="1">
        <v>33520</v>
      </c>
      <c r="B413" t="s">
        <v>6</v>
      </c>
      <c r="C413">
        <v>1.93E-4</v>
      </c>
      <c r="D413" t="s">
        <v>6</v>
      </c>
      <c r="E413">
        <v>741.5</v>
      </c>
      <c r="F413">
        <v>3.0596000000000001</v>
      </c>
      <c r="G413">
        <v>1967</v>
      </c>
      <c r="H413">
        <v>4.6899999999999997E-3</v>
      </c>
      <c r="I413" t="s">
        <v>6</v>
      </c>
      <c r="J413" t="s">
        <v>6</v>
      </c>
    </row>
    <row r="414" spans="1:10" x14ac:dyDescent="0.25">
      <c r="A414" s="1">
        <v>33521</v>
      </c>
      <c r="B414" t="s">
        <v>6</v>
      </c>
      <c r="C414">
        <v>1.93E-4</v>
      </c>
      <c r="D414" t="s">
        <v>6</v>
      </c>
      <c r="E414">
        <v>741.5</v>
      </c>
      <c r="F414">
        <v>3.0596000000000001</v>
      </c>
      <c r="G414">
        <v>1967</v>
      </c>
      <c r="H414">
        <v>4.6899999999999997E-3</v>
      </c>
      <c r="I414" t="s">
        <v>6</v>
      </c>
      <c r="J414" t="s">
        <v>6</v>
      </c>
    </row>
    <row r="415" spans="1:10" x14ac:dyDescent="0.25">
      <c r="A415" s="1">
        <v>33522</v>
      </c>
      <c r="B415" t="s">
        <v>6</v>
      </c>
      <c r="C415">
        <v>1.93E-4</v>
      </c>
      <c r="D415" t="s">
        <v>6</v>
      </c>
      <c r="E415">
        <v>741.5</v>
      </c>
      <c r="F415">
        <v>3.0596000000000001</v>
      </c>
      <c r="G415">
        <v>1967</v>
      </c>
      <c r="H415">
        <v>4.6899999999999997E-3</v>
      </c>
      <c r="I415" t="s">
        <v>6</v>
      </c>
      <c r="J415" t="s">
        <v>6</v>
      </c>
    </row>
    <row r="416" spans="1:10" x14ac:dyDescent="0.25">
      <c r="A416" s="1">
        <v>33525</v>
      </c>
      <c r="B416" t="s">
        <v>6</v>
      </c>
      <c r="C416">
        <v>1.93E-4</v>
      </c>
      <c r="D416" t="s">
        <v>6</v>
      </c>
      <c r="E416">
        <v>741.5</v>
      </c>
      <c r="F416">
        <v>3.0596000000000001</v>
      </c>
      <c r="G416">
        <v>1967</v>
      </c>
      <c r="H416">
        <v>4.6899999999999997E-3</v>
      </c>
      <c r="I416" t="s">
        <v>6</v>
      </c>
      <c r="J416" t="s">
        <v>6</v>
      </c>
    </row>
    <row r="417" spans="1:10" x14ac:dyDescent="0.25">
      <c r="A417" s="1">
        <v>33526</v>
      </c>
      <c r="B417" t="s">
        <v>6</v>
      </c>
      <c r="C417">
        <v>1.93E-4</v>
      </c>
      <c r="D417" t="s">
        <v>6</v>
      </c>
      <c r="E417">
        <v>741.5</v>
      </c>
      <c r="F417">
        <v>3.0596000000000001</v>
      </c>
      <c r="G417">
        <v>1967</v>
      </c>
      <c r="H417">
        <v>4.6899999999999997E-3</v>
      </c>
      <c r="I417" t="s">
        <v>6</v>
      </c>
      <c r="J417" t="s">
        <v>6</v>
      </c>
    </row>
    <row r="418" spans="1:10" x14ac:dyDescent="0.25">
      <c r="A418" s="1">
        <v>33527</v>
      </c>
      <c r="B418" t="s">
        <v>6</v>
      </c>
      <c r="C418">
        <v>1.93E-4</v>
      </c>
      <c r="D418" t="s">
        <v>6</v>
      </c>
      <c r="E418">
        <v>741.5</v>
      </c>
      <c r="F418">
        <v>3.0596000000000001</v>
      </c>
      <c r="G418">
        <v>1967</v>
      </c>
      <c r="H418">
        <v>4.6899999999999997E-3</v>
      </c>
      <c r="I418" t="s">
        <v>6</v>
      </c>
      <c r="J418" t="s">
        <v>6</v>
      </c>
    </row>
    <row r="419" spans="1:10" x14ac:dyDescent="0.25">
      <c r="A419" s="1">
        <v>33528</v>
      </c>
      <c r="B419" t="s">
        <v>6</v>
      </c>
      <c r="C419">
        <v>1.93E-4</v>
      </c>
      <c r="D419" t="s">
        <v>6</v>
      </c>
      <c r="E419">
        <v>741.5</v>
      </c>
      <c r="F419">
        <v>3.0596000000000001</v>
      </c>
      <c r="G419">
        <v>1967</v>
      </c>
      <c r="H419">
        <v>4.6899999999999997E-3</v>
      </c>
      <c r="I419" t="s">
        <v>6</v>
      </c>
      <c r="J419" t="s">
        <v>6</v>
      </c>
    </row>
    <row r="420" spans="1:10" x14ac:dyDescent="0.25">
      <c r="A420" s="1">
        <v>33529</v>
      </c>
      <c r="B420" t="s">
        <v>6</v>
      </c>
      <c r="C420">
        <v>1.93E-4</v>
      </c>
      <c r="D420" t="s">
        <v>6</v>
      </c>
      <c r="E420">
        <v>741.5</v>
      </c>
      <c r="F420">
        <v>3.0596000000000001</v>
      </c>
      <c r="G420">
        <v>1967</v>
      </c>
      <c r="H420">
        <v>4.6899999999999997E-3</v>
      </c>
      <c r="I420" t="s">
        <v>6</v>
      </c>
      <c r="J420" t="s">
        <v>6</v>
      </c>
    </row>
    <row r="421" spans="1:10" x14ac:dyDescent="0.25">
      <c r="A421" s="1">
        <v>33532</v>
      </c>
      <c r="B421" t="s">
        <v>6</v>
      </c>
      <c r="C421">
        <v>1.93E-4</v>
      </c>
      <c r="D421" t="s">
        <v>6</v>
      </c>
      <c r="E421">
        <v>741.5</v>
      </c>
      <c r="F421">
        <v>3.0596000000000001</v>
      </c>
      <c r="G421">
        <v>1967</v>
      </c>
      <c r="H421">
        <v>4.6899999999999997E-3</v>
      </c>
      <c r="I421" t="s">
        <v>6</v>
      </c>
      <c r="J421" t="s">
        <v>6</v>
      </c>
    </row>
    <row r="422" spans="1:10" x14ac:dyDescent="0.25">
      <c r="A422" s="1">
        <v>33533</v>
      </c>
      <c r="B422" t="s">
        <v>6</v>
      </c>
      <c r="C422">
        <v>1.93E-4</v>
      </c>
      <c r="D422" t="s">
        <v>6</v>
      </c>
      <c r="E422">
        <v>741.5</v>
      </c>
      <c r="F422">
        <v>3.0596000000000001</v>
      </c>
      <c r="G422">
        <v>1967</v>
      </c>
      <c r="H422">
        <v>4.6899999999999997E-3</v>
      </c>
      <c r="I422" t="s">
        <v>6</v>
      </c>
      <c r="J422" t="s">
        <v>6</v>
      </c>
    </row>
    <row r="423" spans="1:10" x14ac:dyDescent="0.25">
      <c r="A423" s="1">
        <v>33534</v>
      </c>
      <c r="B423" t="s">
        <v>6</v>
      </c>
      <c r="C423">
        <v>1.93E-4</v>
      </c>
      <c r="D423" t="s">
        <v>6</v>
      </c>
      <c r="E423">
        <v>741.5</v>
      </c>
      <c r="F423">
        <v>3.0596000000000001</v>
      </c>
      <c r="G423">
        <v>1967</v>
      </c>
      <c r="H423">
        <v>4.6899999999999997E-3</v>
      </c>
      <c r="I423" t="s">
        <v>6</v>
      </c>
      <c r="J423" t="s">
        <v>6</v>
      </c>
    </row>
    <row r="424" spans="1:10" x14ac:dyDescent="0.25">
      <c r="A424" s="1">
        <v>33535</v>
      </c>
      <c r="B424" t="s">
        <v>6</v>
      </c>
      <c r="C424">
        <v>1.93E-4</v>
      </c>
      <c r="D424" t="s">
        <v>6</v>
      </c>
      <c r="E424">
        <v>741.5</v>
      </c>
      <c r="F424">
        <v>3.0596000000000001</v>
      </c>
      <c r="G424">
        <v>1967</v>
      </c>
      <c r="H424">
        <v>4.6899999999999997E-3</v>
      </c>
      <c r="I424" t="s">
        <v>6</v>
      </c>
      <c r="J424" t="s">
        <v>6</v>
      </c>
    </row>
    <row r="425" spans="1:10" x14ac:dyDescent="0.25">
      <c r="A425" s="1">
        <v>33536</v>
      </c>
      <c r="B425" t="s">
        <v>6</v>
      </c>
      <c r="C425">
        <v>1.93E-4</v>
      </c>
      <c r="D425" t="s">
        <v>6</v>
      </c>
      <c r="E425">
        <v>741.5</v>
      </c>
      <c r="F425">
        <v>3.0596000000000001</v>
      </c>
      <c r="G425">
        <v>1967</v>
      </c>
      <c r="H425">
        <v>4.6899999999999997E-3</v>
      </c>
      <c r="I425" t="s">
        <v>6</v>
      </c>
      <c r="J425" t="s">
        <v>6</v>
      </c>
    </row>
    <row r="426" spans="1:10" x14ac:dyDescent="0.25">
      <c r="A426" s="1">
        <v>33539</v>
      </c>
      <c r="B426" t="s">
        <v>6</v>
      </c>
      <c r="C426">
        <v>1.93E-4</v>
      </c>
      <c r="D426" t="s">
        <v>6</v>
      </c>
      <c r="E426">
        <v>741.5</v>
      </c>
      <c r="F426">
        <v>3.0596000000000001</v>
      </c>
      <c r="G426">
        <v>1967</v>
      </c>
      <c r="H426">
        <v>4.6899999999999997E-3</v>
      </c>
      <c r="I426" t="s">
        <v>6</v>
      </c>
      <c r="J426" t="s">
        <v>6</v>
      </c>
    </row>
    <row r="427" spans="1:10" x14ac:dyDescent="0.25">
      <c r="A427" s="1">
        <v>33540</v>
      </c>
      <c r="B427" t="s">
        <v>6</v>
      </c>
      <c r="C427">
        <v>1.93E-4</v>
      </c>
      <c r="D427" t="s">
        <v>6</v>
      </c>
      <c r="E427">
        <v>741.5</v>
      </c>
      <c r="F427">
        <v>3.0596000000000001</v>
      </c>
      <c r="G427">
        <v>1967</v>
      </c>
      <c r="H427">
        <v>4.6899999999999997E-3</v>
      </c>
      <c r="I427" t="s">
        <v>6</v>
      </c>
      <c r="J427" t="s">
        <v>6</v>
      </c>
    </row>
    <row r="428" spans="1:10" x14ac:dyDescent="0.25">
      <c r="A428" s="1">
        <v>33541</v>
      </c>
      <c r="B428" t="s">
        <v>6</v>
      </c>
      <c r="C428">
        <v>1.93E-4</v>
      </c>
      <c r="D428" t="s">
        <v>6</v>
      </c>
      <c r="E428">
        <v>741.5</v>
      </c>
      <c r="F428">
        <v>3.0596000000000001</v>
      </c>
      <c r="G428">
        <v>1967</v>
      </c>
      <c r="H428">
        <v>4.6899999999999997E-3</v>
      </c>
      <c r="I428" t="s">
        <v>6</v>
      </c>
      <c r="J428" t="s">
        <v>6</v>
      </c>
    </row>
    <row r="429" spans="1:10" x14ac:dyDescent="0.25">
      <c r="A429" s="1">
        <v>33542</v>
      </c>
      <c r="B429" t="s">
        <v>6</v>
      </c>
      <c r="C429">
        <v>2.3499999999999999E-4</v>
      </c>
      <c r="D429" t="s">
        <v>6</v>
      </c>
      <c r="E429">
        <v>750.29960000000005</v>
      </c>
      <c r="F429">
        <v>3.0764999999999998</v>
      </c>
      <c r="G429">
        <v>1979</v>
      </c>
      <c r="H429">
        <v>4.9199999999999999E-3</v>
      </c>
      <c r="I429" t="s">
        <v>6</v>
      </c>
      <c r="J429" t="s">
        <v>6</v>
      </c>
    </row>
    <row r="430" spans="1:10" x14ac:dyDescent="0.25">
      <c r="A430" s="1">
        <v>33543</v>
      </c>
      <c r="B430" t="s">
        <v>6</v>
      </c>
      <c r="C430">
        <v>2.3499999999999999E-4</v>
      </c>
      <c r="D430" t="s">
        <v>6</v>
      </c>
      <c r="E430">
        <v>750.29960000000005</v>
      </c>
      <c r="F430">
        <v>3.0764999999999998</v>
      </c>
      <c r="G430">
        <v>1979</v>
      </c>
      <c r="H430">
        <v>4.9199999999999999E-3</v>
      </c>
      <c r="I430" t="s">
        <v>6</v>
      </c>
      <c r="J430" t="s">
        <v>6</v>
      </c>
    </row>
    <row r="431" spans="1:10" x14ac:dyDescent="0.25">
      <c r="A431" s="1">
        <v>33546</v>
      </c>
      <c r="B431" t="s">
        <v>6</v>
      </c>
      <c r="C431">
        <v>2.3499999999999999E-4</v>
      </c>
      <c r="D431" t="s">
        <v>6</v>
      </c>
      <c r="E431">
        <v>750.29960000000005</v>
      </c>
      <c r="F431">
        <v>3.0764999999999998</v>
      </c>
      <c r="G431">
        <v>1979</v>
      </c>
      <c r="H431">
        <v>4.9199999999999999E-3</v>
      </c>
      <c r="I431" t="s">
        <v>6</v>
      </c>
      <c r="J431" t="s">
        <v>6</v>
      </c>
    </row>
    <row r="432" spans="1:10" x14ac:dyDescent="0.25">
      <c r="A432" s="1">
        <v>33547</v>
      </c>
      <c r="B432" t="s">
        <v>6</v>
      </c>
      <c r="C432">
        <v>2.3499999999999999E-4</v>
      </c>
      <c r="D432" t="s">
        <v>6</v>
      </c>
      <c r="E432">
        <v>750.29960000000005</v>
      </c>
      <c r="F432">
        <v>3.0764999999999998</v>
      </c>
      <c r="G432">
        <v>1979</v>
      </c>
      <c r="H432">
        <v>4.9199999999999999E-3</v>
      </c>
      <c r="I432" t="s">
        <v>6</v>
      </c>
      <c r="J432" t="s">
        <v>6</v>
      </c>
    </row>
    <row r="433" spans="1:10" x14ac:dyDescent="0.25">
      <c r="A433" s="1">
        <v>33548</v>
      </c>
      <c r="B433" t="s">
        <v>6</v>
      </c>
      <c r="C433">
        <v>2.3499999999999999E-4</v>
      </c>
      <c r="D433" t="s">
        <v>6</v>
      </c>
      <c r="E433">
        <v>750.29960000000005</v>
      </c>
      <c r="F433">
        <v>3.0764999999999998</v>
      </c>
      <c r="G433">
        <v>1979</v>
      </c>
      <c r="H433">
        <v>4.9199999999999999E-3</v>
      </c>
      <c r="I433" t="s">
        <v>6</v>
      </c>
      <c r="J433" t="s">
        <v>6</v>
      </c>
    </row>
    <row r="434" spans="1:10" x14ac:dyDescent="0.25">
      <c r="A434" s="1">
        <v>33549</v>
      </c>
      <c r="B434" t="s">
        <v>6</v>
      </c>
      <c r="C434">
        <v>2.3499999999999999E-4</v>
      </c>
      <c r="D434" t="s">
        <v>6</v>
      </c>
      <c r="E434">
        <v>750.29960000000005</v>
      </c>
      <c r="F434">
        <v>3.0764999999999998</v>
      </c>
      <c r="G434">
        <v>1979</v>
      </c>
      <c r="H434">
        <v>4.9199999999999999E-3</v>
      </c>
      <c r="I434" t="s">
        <v>6</v>
      </c>
      <c r="J434" t="s">
        <v>6</v>
      </c>
    </row>
    <row r="435" spans="1:10" x14ac:dyDescent="0.25">
      <c r="A435" s="1">
        <v>33550</v>
      </c>
      <c r="B435" t="s">
        <v>6</v>
      </c>
      <c r="C435">
        <v>2.3499999999999999E-4</v>
      </c>
      <c r="D435" t="s">
        <v>6</v>
      </c>
      <c r="E435">
        <v>750.29960000000005</v>
      </c>
      <c r="F435">
        <v>3.0764999999999998</v>
      </c>
      <c r="G435">
        <v>1979</v>
      </c>
      <c r="H435">
        <v>4.9199999999999999E-3</v>
      </c>
      <c r="I435" t="s">
        <v>6</v>
      </c>
      <c r="J435" t="s">
        <v>6</v>
      </c>
    </row>
    <row r="436" spans="1:10" x14ac:dyDescent="0.25">
      <c r="A436" s="1">
        <v>33553</v>
      </c>
      <c r="B436" t="s">
        <v>6</v>
      </c>
      <c r="C436">
        <v>2.3499999999999999E-4</v>
      </c>
      <c r="D436" t="s">
        <v>6</v>
      </c>
      <c r="E436">
        <v>750.29960000000005</v>
      </c>
      <c r="F436">
        <v>3.0764999999999998</v>
      </c>
      <c r="G436">
        <v>1979</v>
      </c>
      <c r="H436">
        <v>4.9199999999999999E-3</v>
      </c>
      <c r="I436" t="s">
        <v>6</v>
      </c>
      <c r="J436" t="s">
        <v>6</v>
      </c>
    </row>
    <row r="437" spans="1:10" x14ac:dyDescent="0.25">
      <c r="A437" s="1">
        <v>33554</v>
      </c>
      <c r="B437" t="s">
        <v>6</v>
      </c>
      <c r="C437">
        <v>2.3499999999999999E-4</v>
      </c>
      <c r="D437" t="s">
        <v>6</v>
      </c>
      <c r="E437">
        <v>750.29960000000005</v>
      </c>
      <c r="F437">
        <v>3.0764999999999998</v>
      </c>
      <c r="G437">
        <v>1979</v>
      </c>
      <c r="H437">
        <v>4.9199999999999999E-3</v>
      </c>
      <c r="I437" t="s">
        <v>6</v>
      </c>
      <c r="J437" t="s">
        <v>6</v>
      </c>
    </row>
    <row r="438" spans="1:10" x14ac:dyDescent="0.25">
      <c r="A438" s="1">
        <v>33555</v>
      </c>
      <c r="B438" t="s">
        <v>6</v>
      </c>
      <c r="C438">
        <v>2.3499999999999999E-4</v>
      </c>
      <c r="D438" t="s">
        <v>6</v>
      </c>
      <c r="E438">
        <v>750.29960000000005</v>
      </c>
      <c r="F438">
        <v>3.0764999999999998</v>
      </c>
      <c r="G438">
        <v>1979</v>
      </c>
      <c r="H438">
        <v>4.9199999999999999E-3</v>
      </c>
      <c r="I438" t="s">
        <v>6</v>
      </c>
      <c r="J438" t="s">
        <v>6</v>
      </c>
    </row>
    <row r="439" spans="1:10" x14ac:dyDescent="0.25">
      <c r="A439" s="1">
        <v>33556</v>
      </c>
      <c r="B439" t="s">
        <v>6</v>
      </c>
      <c r="C439">
        <v>2.3499999999999999E-4</v>
      </c>
      <c r="D439" t="s">
        <v>6</v>
      </c>
      <c r="E439">
        <v>750.29960000000005</v>
      </c>
      <c r="F439">
        <v>3.0764999999999998</v>
      </c>
      <c r="G439">
        <v>1979</v>
      </c>
      <c r="H439">
        <v>4.9199999999999999E-3</v>
      </c>
      <c r="I439" t="s">
        <v>6</v>
      </c>
      <c r="J439" t="s">
        <v>6</v>
      </c>
    </row>
    <row r="440" spans="1:10" x14ac:dyDescent="0.25">
      <c r="A440" s="1">
        <v>33557</v>
      </c>
      <c r="B440" t="s">
        <v>6</v>
      </c>
      <c r="C440">
        <v>2.3499999999999999E-4</v>
      </c>
      <c r="D440" t="s">
        <v>6</v>
      </c>
      <c r="E440">
        <v>750.29960000000005</v>
      </c>
      <c r="F440">
        <v>3.0764999999999998</v>
      </c>
      <c r="G440">
        <v>1979</v>
      </c>
      <c r="H440">
        <v>4.9199999999999999E-3</v>
      </c>
      <c r="I440" t="s">
        <v>6</v>
      </c>
      <c r="J440" t="s">
        <v>6</v>
      </c>
    </row>
    <row r="441" spans="1:10" x14ac:dyDescent="0.25">
      <c r="A441" s="1">
        <v>33560</v>
      </c>
      <c r="B441" t="s">
        <v>6</v>
      </c>
      <c r="C441">
        <v>2.3499999999999999E-4</v>
      </c>
      <c r="D441" t="s">
        <v>6</v>
      </c>
      <c r="E441">
        <v>750.29960000000005</v>
      </c>
      <c r="F441">
        <v>3.0764999999999998</v>
      </c>
      <c r="G441">
        <v>1979</v>
      </c>
      <c r="H441">
        <v>4.9199999999999999E-3</v>
      </c>
      <c r="I441" t="s">
        <v>6</v>
      </c>
      <c r="J441" t="s">
        <v>6</v>
      </c>
    </row>
    <row r="442" spans="1:10" x14ac:dyDescent="0.25">
      <c r="A442" s="1">
        <v>33561</v>
      </c>
      <c r="B442" t="s">
        <v>6</v>
      </c>
      <c r="C442">
        <v>2.3499999999999999E-4</v>
      </c>
      <c r="D442" t="s">
        <v>6</v>
      </c>
      <c r="E442">
        <v>750.29960000000005</v>
      </c>
      <c r="F442">
        <v>3.0764999999999998</v>
      </c>
      <c r="G442">
        <v>1979</v>
      </c>
      <c r="H442">
        <v>4.9199999999999999E-3</v>
      </c>
      <c r="I442" t="s">
        <v>6</v>
      </c>
      <c r="J442" t="s">
        <v>6</v>
      </c>
    </row>
    <row r="443" spans="1:10" x14ac:dyDescent="0.25">
      <c r="A443" s="1">
        <v>33562</v>
      </c>
      <c r="B443" t="s">
        <v>6</v>
      </c>
      <c r="C443">
        <v>2.3499999999999999E-4</v>
      </c>
      <c r="D443" t="s">
        <v>6</v>
      </c>
      <c r="E443">
        <v>750.29960000000005</v>
      </c>
      <c r="F443">
        <v>3.0764999999999998</v>
      </c>
      <c r="G443">
        <v>1979</v>
      </c>
      <c r="H443">
        <v>4.9199999999999999E-3</v>
      </c>
      <c r="I443" t="s">
        <v>6</v>
      </c>
      <c r="J443" t="s">
        <v>6</v>
      </c>
    </row>
    <row r="444" spans="1:10" x14ac:dyDescent="0.25">
      <c r="A444" s="1">
        <v>33563</v>
      </c>
      <c r="B444" t="s">
        <v>6</v>
      </c>
      <c r="C444">
        <v>2.3499999999999999E-4</v>
      </c>
      <c r="D444" t="s">
        <v>6</v>
      </c>
      <c r="E444">
        <v>750.29960000000005</v>
      </c>
      <c r="F444">
        <v>3.0764999999999998</v>
      </c>
      <c r="G444">
        <v>1979</v>
      </c>
      <c r="H444">
        <v>4.9199999999999999E-3</v>
      </c>
      <c r="I444" t="s">
        <v>6</v>
      </c>
      <c r="J444" t="s">
        <v>6</v>
      </c>
    </row>
    <row r="445" spans="1:10" x14ac:dyDescent="0.25">
      <c r="A445" s="1">
        <v>33564</v>
      </c>
      <c r="B445" t="s">
        <v>6</v>
      </c>
      <c r="C445">
        <v>2.3499999999999999E-4</v>
      </c>
      <c r="D445" t="s">
        <v>6</v>
      </c>
      <c r="E445">
        <v>750.29960000000005</v>
      </c>
      <c r="F445">
        <v>3.0764999999999998</v>
      </c>
      <c r="G445">
        <v>1979</v>
      </c>
      <c r="H445">
        <v>4.9199999999999999E-3</v>
      </c>
      <c r="I445" t="s">
        <v>6</v>
      </c>
      <c r="J445" t="s">
        <v>6</v>
      </c>
    </row>
    <row r="446" spans="1:10" x14ac:dyDescent="0.25">
      <c r="A446" s="1">
        <v>33567</v>
      </c>
      <c r="B446" t="s">
        <v>6</v>
      </c>
      <c r="C446">
        <v>2.3499999999999999E-4</v>
      </c>
      <c r="D446" t="s">
        <v>6</v>
      </c>
      <c r="E446">
        <v>750.29960000000005</v>
      </c>
      <c r="F446">
        <v>3.0764999999999998</v>
      </c>
      <c r="G446">
        <v>1979</v>
      </c>
      <c r="H446">
        <v>4.9199999999999999E-3</v>
      </c>
      <c r="I446" t="s">
        <v>6</v>
      </c>
      <c r="J446" t="s">
        <v>6</v>
      </c>
    </row>
    <row r="447" spans="1:10" x14ac:dyDescent="0.25">
      <c r="A447" s="1">
        <v>33568</v>
      </c>
      <c r="B447" t="s">
        <v>6</v>
      </c>
      <c r="C447">
        <v>2.3499999999999999E-4</v>
      </c>
      <c r="D447" t="s">
        <v>6</v>
      </c>
      <c r="E447">
        <v>750.29960000000005</v>
      </c>
      <c r="F447">
        <v>3.0764999999999998</v>
      </c>
      <c r="G447">
        <v>1979</v>
      </c>
      <c r="H447">
        <v>4.9199999999999999E-3</v>
      </c>
      <c r="I447" t="s">
        <v>6</v>
      </c>
      <c r="J447" t="s">
        <v>6</v>
      </c>
    </row>
    <row r="448" spans="1:10" x14ac:dyDescent="0.25">
      <c r="A448" s="1">
        <v>33569</v>
      </c>
      <c r="B448" t="s">
        <v>6</v>
      </c>
      <c r="C448">
        <v>2.3499999999999999E-4</v>
      </c>
      <c r="D448" t="s">
        <v>6</v>
      </c>
      <c r="E448">
        <v>750.29960000000005</v>
      </c>
      <c r="F448">
        <v>3.0764999999999998</v>
      </c>
      <c r="G448">
        <v>1979</v>
      </c>
      <c r="H448">
        <v>4.9199999999999999E-3</v>
      </c>
      <c r="I448" t="s">
        <v>6</v>
      </c>
      <c r="J448" t="s">
        <v>6</v>
      </c>
    </row>
    <row r="449" spans="1:10" x14ac:dyDescent="0.25">
      <c r="A449" s="1">
        <v>33570</v>
      </c>
      <c r="B449" t="s">
        <v>6</v>
      </c>
      <c r="C449">
        <v>2.3499999999999999E-4</v>
      </c>
      <c r="D449" t="s">
        <v>6</v>
      </c>
      <c r="E449">
        <v>750.29960000000005</v>
      </c>
      <c r="F449">
        <v>3.0764999999999998</v>
      </c>
      <c r="G449">
        <v>1979</v>
      </c>
      <c r="H449">
        <v>4.9199999999999999E-3</v>
      </c>
      <c r="I449" t="s">
        <v>6</v>
      </c>
      <c r="J449" t="s">
        <v>6</v>
      </c>
    </row>
    <row r="450" spans="1:10" x14ac:dyDescent="0.25">
      <c r="A450" s="1">
        <v>33571</v>
      </c>
      <c r="B450" t="s">
        <v>6</v>
      </c>
      <c r="C450">
        <v>3.0200000000000002E-4</v>
      </c>
      <c r="D450" t="s">
        <v>6</v>
      </c>
      <c r="E450">
        <v>754.5</v>
      </c>
      <c r="F450">
        <v>3.0662500000000001</v>
      </c>
      <c r="G450">
        <v>1980</v>
      </c>
      <c r="H450">
        <v>5.0600000000000003E-3</v>
      </c>
      <c r="I450" t="s">
        <v>6</v>
      </c>
      <c r="J450" t="s">
        <v>6</v>
      </c>
    </row>
    <row r="451" spans="1:10" x14ac:dyDescent="0.25">
      <c r="A451" s="1">
        <v>33574</v>
      </c>
      <c r="B451" t="s">
        <v>6</v>
      </c>
      <c r="C451">
        <v>3.0200000000000002E-4</v>
      </c>
      <c r="D451" t="s">
        <v>6</v>
      </c>
      <c r="E451">
        <v>754.5</v>
      </c>
      <c r="F451">
        <v>3.0662500000000001</v>
      </c>
      <c r="G451">
        <v>1980</v>
      </c>
      <c r="H451">
        <v>5.0600000000000003E-3</v>
      </c>
      <c r="I451" t="s">
        <v>6</v>
      </c>
      <c r="J451" t="s">
        <v>6</v>
      </c>
    </row>
    <row r="452" spans="1:10" x14ac:dyDescent="0.25">
      <c r="A452" s="1">
        <v>33575</v>
      </c>
      <c r="B452" t="s">
        <v>6</v>
      </c>
      <c r="C452">
        <v>3.0200000000000002E-4</v>
      </c>
      <c r="D452" t="s">
        <v>6</v>
      </c>
      <c r="E452">
        <v>754.5</v>
      </c>
      <c r="F452">
        <v>3.0662500000000001</v>
      </c>
      <c r="G452">
        <v>1980</v>
      </c>
      <c r="H452">
        <v>5.0600000000000003E-3</v>
      </c>
      <c r="I452" t="s">
        <v>6</v>
      </c>
      <c r="J452" t="s">
        <v>6</v>
      </c>
    </row>
    <row r="453" spans="1:10" x14ac:dyDescent="0.25">
      <c r="A453" s="1">
        <v>33576</v>
      </c>
      <c r="B453" t="s">
        <v>6</v>
      </c>
      <c r="C453">
        <v>3.0200000000000002E-4</v>
      </c>
      <c r="D453" t="s">
        <v>6</v>
      </c>
      <c r="E453">
        <v>754.5</v>
      </c>
      <c r="F453">
        <v>3.0662500000000001</v>
      </c>
      <c r="G453">
        <v>1980</v>
      </c>
      <c r="H453">
        <v>5.0600000000000003E-3</v>
      </c>
      <c r="I453" t="s">
        <v>6</v>
      </c>
      <c r="J453" t="s">
        <v>6</v>
      </c>
    </row>
    <row r="454" spans="1:10" x14ac:dyDescent="0.25">
      <c r="A454" s="1">
        <v>33577</v>
      </c>
      <c r="B454" t="s">
        <v>6</v>
      </c>
      <c r="C454">
        <v>3.0200000000000002E-4</v>
      </c>
      <c r="D454" t="s">
        <v>6</v>
      </c>
      <c r="E454">
        <v>754.5</v>
      </c>
      <c r="F454">
        <v>3.0662500000000001</v>
      </c>
      <c r="G454">
        <v>1980</v>
      </c>
      <c r="H454">
        <v>5.0600000000000003E-3</v>
      </c>
      <c r="I454" t="s">
        <v>6</v>
      </c>
      <c r="J454" t="s">
        <v>6</v>
      </c>
    </row>
    <row r="455" spans="1:10" x14ac:dyDescent="0.25">
      <c r="A455" s="1">
        <v>33578</v>
      </c>
      <c r="B455" t="s">
        <v>6</v>
      </c>
      <c r="C455">
        <v>3.0200000000000002E-4</v>
      </c>
      <c r="D455" t="s">
        <v>6</v>
      </c>
      <c r="E455">
        <v>754.5</v>
      </c>
      <c r="F455">
        <v>3.0662500000000001</v>
      </c>
      <c r="G455">
        <v>1980</v>
      </c>
      <c r="H455">
        <v>5.0600000000000003E-3</v>
      </c>
      <c r="I455" t="s">
        <v>6</v>
      </c>
      <c r="J455" t="s">
        <v>6</v>
      </c>
    </row>
    <row r="456" spans="1:10" x14ac:dyDescent="0.25">
      <c r="A456" s="1">
        <v>33581</v>
      </c>
      <c r="B456" t="s">
        <v>6</v>
      </c>
      <c r="C456">
        <v>3.0200000000000002E-4</v>
      </c>
      <c r="D456" t="s">
        <v>6</v>
      </c>
      <c r="E456">
        <v>754.5</v>
      </c>
      <c r="F456">
        <v>3.0662500000000001</v>
      </c>
      <c r="G456">
        <v>1980</v>
      </c>
      <c r="H456">
        <v>5.0600000000000003E-3</v>
      </c>
      <c r="I456" t="s">
        <v>6</v>
      </c>
      <c r="J456" t="s">
        <v>6</v>
      </c>
    </row>
    <row r="457" spans="1:10" x14ac:dyDescent="0.25">
      <c r="A457" s="1">
        <v>33582</v>
      </c>
      <c r="B457" t="s">
        <v>6</v>
      </c>
      <c r="C457">
        <v>3.0200000000000002E-4</v>
      </c>
      <c r="D457" t="s">
        <v>6</v>
      </c>
      <c r="E457">
        <v>754.5</v>
      </c>
      <c r="F457">
        <v>3.0662500000000001</v>
      </c>
      <c r="G457">
        <v>1980</v>
      </c>
      <c r="H457">
        <v>5.0600000000000003E-3</v>
      </c>
      <c r="I457" t="s">
        <v>6</v>
      </c>
      <c r="J457" t="s">
        <v>6</v>
      </c>
    </row>
    <row r="458" spans="1:10" x14ac:dyDescent="0.25">
      <c r="A458" s="1">
        <v>33583</v>
      </c>
      <c r="B458" t="s">
        <v>6</v>
      </c>
      <c r="C458">
        <v>3.0200000000000002E-4</v>
      </c>
      <c r="D458" t="s">
        <v>6</v>
      </c>
      <c r="E458">
        <v>754.5</v>
      </c>
      <c r="F458">
        <v>3.0662500000000001</v>
      </c>
      <c r="G458">
        <v>1980</v>
      </c>
      <c r="H458">
        <v>5.0600000000000003E-3</v>
      </c>
      <c r="I458" t="s">
        <v>6</v>
      </c>
      <c r="J458" t="s">
        <v>6</v>
      </c>
    </row>
    <row r="459" spans="1:10" x14ac:dyDescent="0.25">
      <c r="A459" s="1">
        <v>33584</v>
      </c>
      <c r="B459" t="s">
        <v>6</v>
      </c>
      <c r="C459">
        <v>3.0200000000000002E-4</v>
      </c>
      <c r="D459" t="s">
        <v>6</v>
      </c>
      <c r="E459">
        <v>754.5</v>
      </c>
      <c r="F459">
        <v>3.0662500000000001</v>
      </c>
      <c r="G459">
        <v>1980</v>
      </c>
      <c r="H459">
        <v>5.0600000000000003E-3</v>
      </c>
      <c r="I459" t="s">
        <v>6</v>
      </c>
      <c r="J459" t="s">
        <v>6</v>
      </c>
    </row>
    <row r="460" spans="1:10" x14ac:dyDescent="0.25">
      <c r="A460" s="1">
        <v>33585</v>
      </c>
      <c r="B460" t="s">
        <v>6</v>
      </c>
      <c r="C460">
        <v>3.0200000000000002E-4</v>
      </c>
      <c r="D460" t="s">
        <v>6</v>
      </c>
      <c r="E460">
        <v>754.5</v>
      </c>
      <c r="F460">
        <v>3.0662500000000001</v>
      </c>
      <c r="G460">
        <v>1980</v>
      </c>
      <c r="H460">
        <v>5.0600000000000003E-3</v>
      </c>
      <c r="I460" t="s">
        <v>6</v>
      </c>
      <c r="J460" t="s">
        <v>6</v>
      </c>
    </row>
    <row r="461" spans="1:10" x14ac:dyDescent="0.25">
      <c r="A461" s="1">
        <v>33588</v>
      </c>
      <c r="B461" t="s">
        <v>6</v>
      </c>
      <c r="C461">
        <v>3.0200000000000002E-4</v>
      </c>
      <c r="D461" t="s">
        <v>6</v>
      </c>
      <c r="E461">
        <v>754.5</v>
      </c>
      <c r="F461">
        <v>3.0662500000000001</v>
      </c>
      <c r="G461">
        <v>1980</v>
      </c>
      <c r="H461">
        <v>5.0600000000000003E-3</v>
      </c>
      <c r="I461" t="s">
        <v>6</v>
      </c>
      <c r="J461" t="s">
        <v>6</v>
      </c>
    </row>
    <row r="462" spans="1:10" x14ac:dyDescent="0.25">
      <c r="A462" s="1">
        <v>33589</v>
      </c>
      <c r="B462" t="s">
        <v>6</v>
      </c>
      <c r="C462">
        <v>3.0200000000000002E-4</v>
      </c>
      <c r="D462" t="s">
        <v>6</v>
      </c>
      <c r="E462">
        <v>754.5</v>
      </c>
      <c r="F462">
        <v>3.0662500000000001</v>
      </c>
      <c r="G462">
        <v>1980</v>
      </c>
      <c r="H462">
        <v>5.0600000000000003E-3</v>
      </c>
      <c r="I462" t="s">
        <v>6</v>
      </c>
      <c r="J462" t="s">
        <v>6</v>
      </c>
    </row>
    <row r="463" spans="1:10" x14ac:dyDescent="0.25">
      <c r="A463" s="1">
        <v>33590</v>
      </c>
      <c r="B463" t="s">
        <v>6</v>
      </c>
      <c r="C463">
        <v>3.0200000000000002E-4</v>
      </c>
      <c r="D463" t="s">
        <v>6</v>
      </c>
      <c r="E463">
        <v>754.5</v>
      </c>
      <c r="F463">
        <v>3.0662500000000001</v>
      </c>
      <c r="G463">
        <v>1980</v>
      </c>
      <c r="H463">
        <v>5.0600000000000003E-3</v>
      </c>
      <c r="I463" t="s">
        <v>6</v>
      </c>
      <c r="J463" t="s">
        <v>6</v>
      </c>
    </row>
    <row r="464" spans="1:10" x14ac:dyDescent="0.25">
      <c r="A464" s="1">
        <v>33591</v>
      </c>
      <c r="B464" t="s">
        <v>6</v>
      </c>
      <c r="C464">
        <v>3.0200000000000002E-4</v>
      </c>
      <c r="D464" t="s">
        <v>6</v>
      </c>
      <c r="E464">
        <v>754.5</v>
      </c>
      <c r="F464">
        <v>3.0662500000000001</v>
      </c>
      <c r="G464">
        <v>1980</v>
      </c>
      <c r="H464">
        <v>5.0600000000000003E-3</v>
      </c>
      <c r="I464" t="s">
        <v>6</v>
      </c>
      <c r="J464" t="s">
        <v>6</v>
      </c>
    </row>
    <row r="465" spans="1:10" x14ac:dyDescent="0.25">
      <c r="A465" s="1">
        <v>33592</v>
      </c>
      <c r="B465" t="s">
        <v>6</v>
      </c>
      <c r="C465">
        <v>3.0200000000000002E-4</v>
      </c>
      <c r="D465" t="s">
        <v>6</v>
      </c>
      <c r="E465">
        <v>754.5</v>
      </c>
      <c r="F465">
        <v>3.0662500000000001</v>
      </c>
      <c r="G465">
        <v>1980</v>
      </c>
      <c r="H465">
        <v>5.0600000000000003E-3</v>
      </c>
      <c r="I465" t="s">
        <v>6</v>
      </c>
      <c r="J465" t="s">
        <v>6</v>
      </c>
    </row>
    <row r="466" spans="1:10" x14ac:dyDescent="0.25">
      <c r="A466" s="1">
        <v>33595</v>
      </c>
      <c r="B466" t="s">
        <v>6</v>
      </c>
      <c r="C466">
        <v>3.0200000000000002E-4</v>
      </c>
      <c r="D466" t="s">
        <v>6</v>
      </c>
      <c r="E466">
        <v>754.5</v>
      </c>
      <c r="F466">
        <v>3.0662500000000001</v>
      </c>
      <c r="G466">
        <v>1980</v>
      </c>
      <c r="H466">
        <v>5.0600000000000003E-3</v>
      </c>
      <c r="I466" t="s">
        <v>6</v>
      </c>
      <c r="J466" t="s">
        <v>6</v>
      </c>
    </row>
    <row r="467" spans="1:10" x14ac:dyDescent="0.25">
      <c r="A467" s="1">
        <v>33596</v>
      </c>
      <c r="B467" t="s">
        <v>6</v>
      </c>
      <c r="C467">
        <v>3.0200000000000002E-4</v>
      </c>
      <c r="D467" t="s">
        <v>6</v>
      </c>
      <c r="E467">
        <v>754.5</v>
      </c>
      <c r="F467">
        <v>3.0662500000000001</v>
      </c>
      <c r="G467">
        <v>1980</v>
      </c>
      <c r="H467">
        <v>5.0600000000000003E-3</v>
      </c>
      <c r="I467" t="s">
        <v>6</v>
      </c>
      <c r="J467" t="s">
        <v>6</v>
      </c>
    </row>
    <row r="468" spans="1:10" x14ac:dyDescent="0.25">
      <c r="A468" s="1">
        <v>33597</v>
      </c>
      <c r="B468" t="s">
        <v>6</v>
      </c>
      <c r="C468">
        <v>3.0200000000000002E-4</v>
      </c>
      <c r="D468" t="s">
        <v>6</v>
      </c>
      <c r="E468">
        <v>754.5</v>
      </c>
      <c r="F468">
        <v>3.0662500000000001</v>
      </c>
      <c r="G468">
        <v>1980</v>
      </c>
      <c r="H468">
        <v>5.0600000000000003E-3</v>
      </c>
      <c r="I468" t="s">
        <v>6</v>
      </c>
      <c r="J468" t="s">
        <v>6</v>
      </c>
    </row>
    <row r="469" spans="1:10" x14ac:dyDescent="0.25">
      <c r="A469" s="1">
        <v>33598</v>
      </c>
      <c r="B469" t="s">
        <v>6</v>
      </c>
      <c r="C469">
        <v>3.0200000000000002E-4</v>
      </c>
      <c r="D469" t="s">
        <v>6</v>
      </c>
      <c r="E469">
        <v>754.5</v>
      </c>
      <c r="F469">
        <v>3.0662500000000001</v>
      </c>
      <c r="G469">
        <v>1980</v>
      </c>
      <c r="H469">
        <v>5.0600000000000003E-3</v>
      </c>
      <c r="I469" t="s">
        <v>6</v>
      </c>
      <c r="J469" t="s">
        <v>6</v>
      </c>
    </row>
    <row r="470" spans="1:10" x14ac:dyDescent="0.25">
      <c r="A470" s="1">
        <v>33599</v>
      </c>
      <c r="B470" t="s">
        <v>6</v>
      </c>
      <c r="C470">
        <v>3.0200000000000002E-4</v>
      </c>
      <c r="D470" t="s">
        <v>6</v>
      </c>
      <c r="E470">
        <v>754.5</v>
      </c>
      <c r="F470">
        <v>3.0662500000000001</v>
      </c>
      <c r="G470">
        <v>1980</v>
      </c>
      <c r="H470">
        <v>5.0600000000000003E-3</v>
      </c>
      <c r="I470" t="s">
        <v>6</v>
      </c>
      <c r="J470" t="s">
        <v>6</v>
      </c>
    </row>
    <row r="471" spans="1:10" x14ac:dyDescent="0.25">
      <c r="A471" s="1">
        <v>33602</v>
      </c>
      <c r="B471" t="s">
        <v>6</v>
      </c>
      <c r="C471">
        <v>3.0200000000000002E-4</v>
      </c>
      <c r="D471" t="s">
        <v>6</v>
      </c>
      <c r="E471">
        <v>754.5</v>
      </c>
      <c r="F471">
        <v>3.0662500000000001</v>
      </c>
      <c r="G471">
        <v>1980</v>
      </c>
      <c r="H471">
        <v>5.0600000000000003E-3</v>
      </c>
      <c r="I471" t="s">
        <v>6</v>
      </c>
      <c r="J471" t="s">
        <v>6</v>
      </c>
    </row>
    <row r="472" spans="1:10" x14ac:dyDescent="0.25">
      <c r="A472" s="1">
        <v>33603</v>
      </c>
      <c r="B472" t="s">
        <v>6</v>
      </c>
      <c r="C472">
        <v>3.8400000000000001E-4</v>
      </c>
      <c r="D472" t="s">
        <v>6</v>
      </c>
      <c r="E472">
        <v>760.79960000000005</v>
      </c>
      <c r="F472">
        <v>3.0779999999999998</v>
      </c>
      <c r="G472">
        <v>1994.5</v>
      </c>
      <c r="H472">
        <v>5.0899999999999999E-3</v>
      </c>
      <c r="I472" t="s">
        <v>6</v>
      </c>
      <c r="J472" t="s">
        <v>6</v>
      </c>
    </row>
    <row r="473" spans="1:10" x14ac:dyDescent="0.25">
      <c r="A473" s="1">
        <v>33604</v>
      </c>
      <c r="B473" t="s">
        <v>6</v>
      </c>
      <c r="C473">
        <v>3.8400000000000001E-4</v>
      </c>
      <c r="D473" t="s">
        <v>6</v>
      </c>
      <c r="E473">
        <v>760.79960000000005</v>
      </c>
      <c r="F473">
        <v>3.0779999999999998</v>
      </c>
      <c r="G473">
        <v>1994.5</v>
      </c>
      <c r="H473">
        <v>5.0899999999999999E-3</v>
      </c>
      <c r="I473" t="s">
        <v>6</v>
      </c>
      <c r="J473" t="s">
        <v>6</v>
      </c>
    </row>
    <row r="474" spans="1:10" x14ac:dyDescent="0.25">
      <c r="A474" s="1">
        <v>33605</v>
      </c>
      <c r="B474" t="s">
        <v>6</v>
      </c>
      <c r="C474">
        <v>3.8400000000000001E-4</v>
      </c>
      <c r="D474" t="s">
        <v>6</v>
      </c>
      <c r="E474">
        <v>760.79960000000005</v>
      </c>
      <c r="F474">
        <v>3.0779999999999998</v>
      </c>
      <c r="G474">
        <v>1994.5</v>
      </c>
      <c r="H474">
        <v>5.0899999999999999E-3</v>
      </c>
      <c r="I474" t="s">
        <v>6</v>
      </c>
      <c r="J474" t="s">
        <v>6</v>
      </c>
    </row>
    <row r="475" spans="1:10" x14ac:dyDescent="0.25">
      <c r="A475" s="1">
        <v>33606</v>
      </c>
      <c r="B475" t="s">
        <v>6</v>
      </c>
      <c r="C475">
        <v>3.8400000000000001E-4</v>
      </c>
      <c r="D475" t="s">
        <v>6</v>
      </c>
      <c r="E475">
        <v>760.79960000000005</v>
      </c>
      <c r="F475">
        <v>3.0779999999999998</v>
      </c>
      <c r="G475">
        <v>1994.5</v>
      </c>
      <c r="H475">
        <v>5.0899999999999999E-3</v>
      </c>
      <c r="I475" t="s">
        <v>6</v>
      </c>
      <c r="J475" t="s">
        <v>6</v>
      </c>
    </row>
    <row r="476" spans="1:10" x14ac:dyDescent="0.25">
      <c r="A476" s="1">
        <v>33609</v>
      </c>
      <c r="B476" t="s">
        <v>6</v>
      </c>
      <c r="C476">
        <v>3.8400000000000001E-4</v>
      </c>
      <c r="D476" t="s">
        <v>6</v>
      </c>
      <c r="E476">
        <v>760.79960000000005</v>
      </c>
      <c r="F476">
        <v>3.0779999999999998</v>
      </c>
      <c r="G476">
        <v>1994.5</v>
      </c>
      <c r="H476">
        <v>5.0899999999999999E-3</v>
      </c>
      <c r="I476" t="s">
        <v>6</v>
      </c>
      <c r="J476" t="s">
        <v>6</v>
      </c>
    </row>
    <row r="477" spans="1:10" x14ac:dyDescent="0.25">
      <c r="A477" s="1">
        <v>33610</v>
      </c>
      <c r="B477" t="s">
        <v>6</v>
      </c>
      <c r="C477">
        <v>3.8400000000000001E-4</v>
      </c>
      <c r="D477" t="s">
        <v>6</v>
      </c>
      <c r="E477">
        <v>760.79960000000005</v>
      </c>
      <c r="F477">
        <v>3.0779999999999998</v>
      </c>
      <c r="G477">
        <v>1994.5</v>
      </c>
      <c r="H477">
        <v>5.0899999999999999E-3</v>
      </c>
      <c r="I477" t="s">
        <v>6</v>
      </c>
      <c r="J477" t="s">
        <v>6</v>
      </c>
    </row>
    <row r="478" spans="1:10" x14ac:dyDescent="0.25">
      <c r="A478" s="1">
        <v>33611</v>
      </c>
      <c r="B478" t="s">
        <v>6</v>
      </c>
      <c r="C478">
        <v>3.8400000000000001E-4</v>
      </c>
      <c r="D478" t="s">
        <v>6</v>
      </c>
      <c r="E478">
        <v>760.79960000000005</v>
      </c>
      <c r="F478">
        <v>3.0779999999999998</v>
      </c>
      <c r="G478">
        <v>1994.5</v>
      </c>
      <c r="H478">
        <v>5.0899999999999999E-3</v>
      </c>
      <c r="I478" t="s">
        <v>6</v>
      </c>
      <c r="J478" t="s">
        <v>6</v>
      </c>
    </row>
    <row r="479" spans="1:10" x14ac:dyDescent="0.25">
      <c r="A479" s="1">
        <v>33612</v>
      </c>
      <c r="B479" t="s">
        <v>6</v>
      </c>
      <c r="C479">
        <v>3.8400000000000001E-4</v>
      </c>
      <c r="D479" t="s">
        <v>6</v>
      </c>
      <c r="E479">
        <v>760.79960000000005</v>
      </c>
      <c r="F479">
        <v>3.0779999999999998</v>
      </c>
      <c r="G479">
        <v>1994.5</v>
      </c>
      <c r="H479">
        <v>5.0899999999999999E-3</v>
      </c>
      <c r="I479" t="s">
        <v>6</v>
      </c>
      <c r="J479" t="s">
        <v>6</v>
      </c>
    </row>
    <row r="480" spans="1:10" x14ac:dyDescent="0.25">
      <c r="A480" s="1">
        <v>33613</v>
      </c>
      <c r="B480" t="s">
        <v>6</v>
      </c>
      <c r="C480">
        <v>3.8400000000000001E-4</v>
      </c>
      <c r="D480" t="s">
        <v>6</v>
      </c>
      <c r="E480">
        <v>760.79960000000005</v>
      </c>
      <c r="F480">
        <v>3.0779999999999998</v>
      </c>
      <c r="G480">
        <v>1994.5</v>
      </c>
      <c r="H480">
        <v>5.0899999999999999E-3</v>
      </c>
      <c r="I480" t="s">
        <v>6</v>
      </c>
      <c r="J480" t="s">
        <v>6</v>
      </c>
    </row>
    <row r="481" spans="1:10" x14ac:dyDescent="0.25">
      <c r="A481" s="1">
        <v>33616</v>
      </c>
      <c r="B481" t="s">
        <v>6</v>
      </c>
      <c r="C481">
        <v>3.8400000000000001E-4</v>
      </c>
      <c r="D481" t="s">
        <v>6</v>
      </c>
      <c r="E481">
        <v>760.79960000000005</v>
      </c>
      <c r="F481">
        <v>3.0779999999999998</v>
      </c>
      <c r="G481">
        <v>1994.5</v>
      </c>
      <c r="H481">
        <v>5.0899999999999999E-3</v>
      </c>
      <c r="I481" t="s">
        <v>6</v>
      </c>
      <c r="J481" t="s">
        <v>6</v>
      </c>
    </row>
    <row r="482" spans="1:10" x14ac:dyDescent="0.25">
      <c r="A482" s="1">
        <v>33617</v>
      </c>
      <c r="B482" t="s">
        <v>6</v>
      </c>
      <c r="C482">
        <v>3.8400000000000001E-4</v>
      </c>
      <c r="D482" t="s">
        <v>6</v>
      </c>
      <c r="E482">
        <v>760.79960000000005</v>
      </c>
      <c r="F482">
        <v>3.0779999999999998</v>
      </c>
      <c r="G482">
        <v>1994.5</v>
      </c>
      <c r="H482">
        <v>5.0899999999999999E-3</v>
      </c>
      <c r="I482" t="s">
        <v>6</v>
      </c>
      <c r="J482" t="s">
        <v>6</v>
      </c>
    </row>
    <row r="483" spans="1:10" x14ac:dyDescent="0.25">
      <c r="A483" s="1">
        <v>33618</v>
      </c>
      <c r="B483" t="s">
        <v>6</v>
      </c>
      <c r="C483">
        <v>3.8400000000000001E-4</v>
      </c>
      <c r="D483" t="s">
        <v>6</v>
      </c>
      <c r="E483">
        <v>760.79960000000005</v>
      </c>
      <c r="F483">
        <v>3.0779999999999998</v>
      </c>
      <c r="G483">
        <v>1994.5</v>
      </c>
      <c r="H483">
        <v>5.0899999999999999E-3</v>
      </c>
      <c r="I483" t="s">
        <v>6</v>
      </c>
      <c r="J483" t="s">
        <v>6</v>
      </c>
    </row>
    <row r="484" spans="1:10" x14ac:dyDescent="0.25">
      <c r="A484" s="1">
        <v>33619</v>
      </c>
      <c r="B484" t="s">
        <v>6</v>
      </c>
      <c r="C484">
        <v>3.8400000000000001E-4</v>
      </c>
      <c r="D484" t="s">
        <v>6</v>
      </c>
      <c r="E484">
        <v>760.79960000000005</v>
      </c>
      <c r="F484">
        <v>3.0779999999999998</v>
      </c>
      <c r="G484">
        <v>1994.5</v>
      </c>
      <c r="H484">
        <v>5.0899999999999999E-3</v>
      </c>
      <c r="I484" t="s">
        <v>6</v>
      </c>
      <c r="J484" t="s">
        <v>6</v>
      </c>
    </row>
    <row r="485" spans="1:10" x14ac:dyDescent="0.25">
      <c r="A485" s="1">
        <v>33620</v>
      </c>
      <c r="B485" t="s">
        <v>6</v>
      </c>
      <c r="C485">
        <v>3.8400000000000001E-4</v>
      </c>
      <c r="D485" t="s">
        <v>6</v>
      </c>
      <c r="E485">
        <v>760.79960000000005</v>
      </c>
      <c r="F485">
        <v>3.0779999999999998</v>
      </c>
      <c r="G485">
        <v>1994.5</v>
      </c>
      <c r="H485">
        <v>5.0899999999999999E-3</v>
      </c>
      <c r="I485" t="s">
        <v>6</v>
      </c>
      <c r="J485" t="s">
        <v>6</v>
      </c>
    </row>
    <row r="486" spans="1:10" x14ac:dyDescent="0.25">
      <c r="A486" s="1">
        <v>33623</v>
      </c>
      <c r="B486" t="s">
        <v>6</v>
      </c>
      <c r="C486">
        <v>3.8400000000000001E-4</v>
      </c>
      <c r="D486" t="s">
        <v>6</v>
      </c>
      <c r="E486">
        <v>760.79960000000005</v>
      </c>
      <c r="F486">
        <v>3.0779999999999998</v>
      </c>
      <c r="G486">
        <v>1994.5</v>
      </c>
      <c r="H486">
        <v>5.0899999999999999E-3</v>
      </c>
      <c r="I486" t="s">
        <v>6</v>
      </c>
      <c r="J486" t="s">
        <v>6</v>
      </c>
    </row>
    <row r="487" spans="1:10" x14ac:dyDescent="0.25">
      <c r="A487" s="1">
        <v>33624</v>
      </c>
      <c r="B487" t="s">
        <v>6</v>
      </c>
      <c r="C487">
        <v>3.8400000000000001E-4</v>
      </c>
      <c r="D487" t="s">
        <v>6</v>
      </c>
      <c r="E487">
        <v>760.79960000000005</v>
      </c>
      <c r="F487">
        <v>3.0779999999999998</v>
      </c>
      <c r="G487">
        <v>1994.5</v>
      </c>
      <c r="H487">
        <v>5.0899999999999999E-3</v>
      </c>
      <c r="I487" t="s">
        <v>6</v>
      </c>
      <c r="J487" t="s">
        <v>6</v>
      </c>
    </row>
    <row r="488" spans="1:10" x14ac:dyDescent="0.25">
      <c r="A488" s="1">
        <v>33625</v>
      </c>
      <c r="B488" t="s">
        <v>6</v>
      </c>
      <c r="C488">
        <v>3.8400000000000001E-4</v>
      </c>
      <c r="D488" t="s">
        <v>6</v>
      </c>
      <c r="E488">
        <v>760.79960000000005</v>
      </c>
      <c r="F488">
        <v>3.0779999999999998</v>
      </c>
      <c r="G488">
        <v>1994.5</v>
      </c>
      <c r="H488">
        <v>5.0899999999999999E-3</v>
      </c>
      <c r="I488" t="s">
        <v>6</v>
      </c>
      <c r="J488" t="s">
        <v>6</v>
      </c>
    </row>
    <row r="489" spans="1:10" x14ac:dyDescent="0.25">
      <c r="A489" s="1">
        <v>33626</v>
      </c>
      <c r="B489" t="s">
        <v>6</v>
      </c>
      <c r="C489">
        <v>3.8400000000000001E-4</v>
      </c>
      <c r="D489" t="s">
        <v>6</v>
      </c>
      <c r="E489">
        <v>760.79960000000005</v>
      </c>
      <c r="F489">
        <v>3.0779999999999998</v>
      </c>
      <c r="G489">
        <v>1994.5</v>
      </c>
      <c r="H489">
        <v>5.0899999999999999E-3</v>
      </c>
      <c r="I489" t="s">
        <v>6</v>
      </c>
      <c r="J489" t="s">
        <v>6</v>
      </c>
    </row>
    <row r="490" spans="1:10" x14ac:dyDescent="0.25">
      <c r="A490" s="1">
        <v>33627</v>
      </c>
      <c r="B490" t="s">
        <v>6</v>
      </c>
      <c r="C490">
        <v>3.8400000000000001E-4</v>
      </c>
      <c r="D490" t="s">
        <v>6</v>
      </c>
      <c r="E490">
        <v>760.79960000000005</v>
      </c>
      <c r="F490">
        <v>3.0779999999999998</v>
      </c>
      <c r="G490">
        <v>1994.5</v>
      </c>
      <c r="H490">
        <v>5.0899999999999999E-3</v>
      </c>
      <c r="I490" t="s">
        <v>6</v>
      </c>
      <c r="J490" t="s">
        <v>6</v>
      </c>
    </row>
    <row r="491" spans="1:10" x14ac:dyDescent="0.25">
      <c r="A491" s="1">
        <v>33630</v>
      </c>
      <c r="B491" t="s">
        <v>6</v>
      </c>
      <c r="C491">
        <v>3.8400000000000001E-4</v>
      </c>
      <c r="D491" t="s">
        <v>6</v>
      </c>
      <c r="E491">
        <v>760.79960000000005</v>
      </c>
      <c r="F491">
        <v>3.0779999999999998</v>
      </c>
      <c r="G491">
        <v>1994.5</v>
      </c>
      <c r="H491">
        <v>5.0899999999999999E-3</v>
      </c>
      <c r="I491" t="s">
        <v>6</v>
      </c>
      <c r="J491" t="s">
        <v>6</v>
      </c>
    </row>
    <row r="492" spans="1:10" x14ac:dyDescent="0.25">
      <c r="A492" s="1">
        <v>33631</v>
      </c>
      <c r="B492" t="s">
        <v>6</v>
      </c>
      <c r="C492">
        <v>3.8400000000000001E-4</v>
      </c>
      <c r="D492" t="s">
        <v>6</v>
      </c>
      <c r="E492">
        <v>760.79960000000005</v>
      </c>
      <c r="F492">
        <v>3.0779999999999998</v>
      </c>
      <c r="G492">
        <v>1994.5</v>
      </c>
      <c r="H492">
        <v>5.0899999999999999E-3</v>
      </c>
      <c r="I492" t="s">
        <v>6</v>
      </c>
      <c r="J492" t="s">
        <v>6</v>
      </c>
    </row>
    <row r="493" spans="1:10" x14ac:dyDescent="0.25">
      <c r="A493" s="1">
        <v>33632</v>
      </c>
      <c r="B493" t="s">
        <v>6</v>
      </c>
      <c r="C493">
        <v>3.8400000000000001E-4</v>
      </c>
      <c r="D493" t="s">
        <v>6</v>
      </c>
      <c r="E493">
        <v>760.79960000000005</v>
      </c>
      <c r="F493">
        <v>3.0779999999999998</v>
      </c>
      <c r="G493">
        <v>1994.5</v>
      </c>
      <c r="H493">
        <v>5.0899999999999999E-3</v>
      </c>
      <c r="I493" t="s">
        <v>6</v>
      </c>
      <c r="J493" t="s">
        <v>6</v>
      </c>
    </row>
    <row r="494" spans="1:10" x14ac:dyDescent="0.25">
      <c r="A494" s="1">
        <v>33633</v>
      </c>
      <c r="B494" t="s">
        <v>6</v>
      </c>
      <c r="C494">
        <v>3.8400000000000001E-4</v>
      </c>
      <c r="D494" t="s">
        <v>6</v>
      </c>
      <c r="E494">
        <v>760.79960000000005</v>
      </c>
      <c r="F494">
        <v>3.0779999999999998</v>
      </c>
      <c r="G494">
        <v>1994.5</v>
      </c>
      <c r="H494">
        <v>5.0899999999999999E-3</v>
      </c>
      <c r="I494" t="s">
        <v>6</v>
      </c>
      <c r="J494" t="s">
        <v>6</v>
      </c>
    </row>
    <row r="495" spans="1:10" x14ac:dyDescent="0.25">
      <c r="A495" s="1">
        <v>33634</v>
      </c>
      <c r="B495" t="s">
        <v>6</v>
      </c>
      <c r="C495">
        <v>4.8000000000000001E-4</v>
      </c>
      <c r="D495" t="s">
        <v>6</v>
      </c>
      <c r="E495">
        <v>762</v>
      </c>
      <c r="F495">
        <v>3.0640000000000001</v>
      </c>
      <c r="G495">
        <v>2000.5</v>
      </c>
      <c r="H495">
        <v>5.5199999999999997E-3</v>
      </c>
      <c r="I495" t="s">
        <v>6</v>
      </c>
      <c r="J495" t="s">
        <v>6</v>
      </c>
    </row>
    <row r="496" spans="1:10" x14ac:dyDescent="0.25">
      <c r="A496" s="1">
        <v>33637</v>
      </c>
      <c r="B496" t="s">
        <v>6</v>
      </c>
      <c r="C496">
        <v>4.8000000000000001E-4</v>
      </c>
      <c r="D496" t="s">
        <v>6</v>
      </c>
      <c r="E496">
        <v>762</v>
      </c>
      <c r="F496">
        <v>3.0640000000000001</v>
      </c>
      <c r="G496">
        <v>2000.5</v>
      </c>
      <c r="H496">
        <v>5.5199999999999997E-3</v>
      </c>
      <c r="I496" t="s">
        <v>6</v>
      </c>
      <c r="J496" t="s">
        <v>6</v>
      </c>
    </row>
    <row r="497" spans="1:10" x14ac:dyDescent="0.25">
      <c r="A497" s="1">
        <v>33638</v>
      </c>
      <c r="B497" t="s">
        <v>6</v>
      </c>
      <c r="C497">
        <v>4.8000000000000001E-4</v>
      </c>
      <c r="D497" t="s">
        <v>6</v>
      </c>
      <c r="E497">
        <v>762</v>
      </c>
      <c r="F497">
        <v>3.0640000000000001</v>
      </c>
      <c r="G497">
        <v>2000.5</v>
      </c>
      <c r="H497">
        <v>5.5199999999999997E-3</v>
      </c>
      <c r="I497" t="s">
        <v>6</v>
      </c>
      <c r="J497" t="s">
        <v>6</v>
      </c>
    </row>
    <row r="498" spans="1:10" x14ac:dyDescent="0.25">
      <c r="A498" s="1">
        <v>33639</v>
      </c>
      <c r="B498" t="s">
        <v>6</v>
      </c>
      <c r="C498">
        <v>4.8000000000000001E-4</v>
      </c>
      <c r="D498" t="s">
        <v>6</v>
      </c>
      <c r="E498">
        <v>762</v>
      </c>
      <c r="F498">
        <v>3.0640000000000001</v>
      </c>
      <c r="G498">
        <v>2000.5</v>
      </c>
      <c r="H498">
        <v>5.5199999999999997E-3</v>
      </c>
      <c r="I498" t="s">
        <v>6</v>
      </c>
      <c r="J498" t="s">
        <v>6</v>
      </c>
    </row>
    <row r="499" spans="1:10" x14ac:dyDescent="0.25">
      <c r="A499" s="1">
        <v>33640</v>
      </c>
      <c r="B499" t="s">
        <v>6</v>
      </c>
      <c r="C499">
        <v>4.8000000000000001E-4</v>
      </c>
      <c r="D499" t="s">
        <v>6</v>
      </c>
      <c r="E499">
        <v>762</v>
      </c>
      <c r="F499">
        <v>3.0640000000000001</v>
      </c>
      <c r="G499">
        <v>2000.5</v>
      </c>
      <c r="H499">
        <v>5.5199999999999997E-3</v>
      </c>
      <c r="I499" t="s">
        <v>6</v>
      </c>
      <c r="J499" t="s">
        <v>6</v>
      </c>
    </row>
    <row r="500" spans="1:10" x14ac:dyDescent="0.25">
      <c r="A500" s="1">
        <v>33641</v>
      </c>
      <c r="B500" t="s">
        <v>6</v>
      </c>
      <c r="C500">
        <v>4.8000000000000001E-4</v>
      </c>
      <c r="D500" t="s">
        <v>6</v>
      </c>
      <c r="E500">
        <v>762</v>
      </c>
      <c r="F500">
        <v>3.0640000000000001</v>
      </c>
      <c r="G500">
        <v>2000.5</v>
      </c>
      <c r="H500">
        <v>5.5199999999999997E-3</v>
      </c>
      <c r="I500" t="s">
        <v>6</v>
      </c>
      <c r="J500" t="s">
        <v>6</v>
      </c>
    </row>
    <row r="501" spans="1:10" x14ac:dyDescent="0.25">
      <c r="A501" s="1">
        <v>33644</v>
      </c>
      <c r="B501" t="s">
        <v>6</v>
      </c>
      <c r="C501">
        <v>4.8000000000000001E-4</v>
      </c>
      <c r="D501" t="s">
        <v>6</v>
      </c>
      <c r="E501">
        <v>762</v>
      </c>
      <c r="F501">
        <v>3.0640000000000001</v>
      </c>
      <c r="G501">
        <v>2000.5</v>
      </c>
      <c r="H501">
        <v>5.5199999999999997E-3</v>
      </c>
      <c r="I501" t="s">
        <v>6</v>
      </c>
      <c r="J501" t="s">
        <v>6</v>
      </c>
    </row>
    <row r="502" spans="1:10" x14ac:dyDescent="0.25">
      <c r="A502" s="1">
        <v>33645</v>
      </c>
      <c r="B502" t="s">
        <v>6</v>
      </c>
      <c r="C502">
        <v>4.8000000000000001E-4</v>
      </c>
      <c r="D502" t="s">
        <v>6</v>
      </c>
      <c r="E502">
        <v>762</v>
      </c>
      <c r="F502">
        <v>3.0640000000000001</v>
      </c>
      <c r="G502">
        <v>2000.5</v>
      </c>
      <c r="H502">
        <v>5.5199999999999997E-3</v>
      </c>
      <c r="I502" t="s">
        <v>6</v>
      </c>
      <c r="J502" t="s">
        <v>6</v>
      </c>
    </row>
    <row r="503" spans="1:10" x14ac:dyDescent="0.25">
      <c r="A503" s="1">
        <v>33646</v>
      </c>
      <c r="B503" t="s">
        <v>6</v>
      </c>
      <c r="C503">
        <v>4.8000000000000001E-4</v>
      </c>
      <c r="D503" t="s">
        <v>6</v>
      </c>
      <c r="E503">
        <v>762</v>
      </c>
      <c r="F503">
        <v>3.0640000000000001</v>
      </c>
      <c r="G503">
        <v>2000.5</v>
      </c>
      <c r="H503">
        <v>5.5199999999999997E-3</v>
      </c>
      <c r="I503" t="s">
        <v>6</v>
      </c>
      <c r="J503" t="s">
        <v>6</v>
      </c>
    </row>
    <row r="504" spans="1:10" x14ac:dyDescent="0.25">
      <c r="A504" s="1">
        <v>33647</v>
      </c>
      <c r="B504" t="s">
        <v>6</v>
      </c>
      <c r="C504">
        <v>4.8000000000000001E-4</v>
      </c>
      <c r="D504" t="s">
        <v>6</v>
      </c>
      <c r="E504">
        <v>762</v>
      </c>
      <c r="F504">
        <v>3.0640000000000001</v>
      </c>
      <c r="G504">
        <v>2000.5</v>
      </c>
      <c r="H504">
        <v>5.5199999999999997E-3</v>
      </c>
      <c r="I504" t="s">
        <v>6</v>
      </c>
      <c r="J504" t="s">
        <v>6</v>
      </c>
    </row>
    <row r="505" spans="1:10" x14ac:dyDescent="0.25">
      <c r="A505" s="1">
        <v>33648</v>
      </c>
      <c r="B505" t="s">
        <v>6</v>
      </c>
      <c r="C505">
        <v>4.8000000000000001E-4</v>
      </c>
      <c r="D505" t="s">
        <v>6</v>
      </c>
      <c r="E505">
        <v>762</v>
      </c>
      <c r="F505">
        <v>3.0640000000000001</v>
      </c>
      <c r="G505">
        <v>2000.5</v>
      </c>
      <c r="H505">
        <v>5.5199999999999997E-3</v>
      </c>
      <c r="I505" t="s">
        <v>6</v>
      </c>
      <c r="J505" t="s">
        <v>6</v>
      </c>
    </row>
    <row r="506" spans="1:10" x14ac:dyDescent="0.25">
      <c r="A506" s="1">
        <v>33651</v>
      </c>
      <c r="B506" t="s">
        <v>6</v>
      </c>
      <c r="C506">
        <v>4.8000000000000001E-4</v>
      </c>
      <c r="D506" t="s">
        <v>6</v>
      </c>
      <c r="E506">
        <v>762</v>
      </c>
      <c r="F506">
        <v>3.0640000000000001</v>
      </c>
      <c r="G506">
        <v>2000.5</v>
      </c>
      <c r="H506">
        <v>5.5199999999999997E-3</v>
      </c>
      <c r="I506" t="s">
        <v>6</v>
      </c>
      <c r="J506" t="s">
        <v>6</v>
      </c>
    </row>
    <row r="507" spans="1:10" x14ac:dyDescent="0.25">
      <c r="A507" s="1">
        <v>33652</v>
      </c>
      <c r="B507" t="s">
        <v>6</v>
      </c>
      <c r="C507">
        <v>4.8000000000000001E-4</v>
      </c>
      <c r="D507" t="s">
        <v>6</v>
      </c>
      <c r="E507">
        <v>762</v>
      </c>
      <c r="F507">
        <v>3.0640000000000001</v>
      </c>
      <c r="G507">
        <v>2000.5</v>
      </c>
      <c r="H507">
        <v>5.5199999999999997E-3</v>
      </c>
      <c r="I507" t="s">
        <v>6</v>
      </c>
      <c r="J507" t="s">
        <v>6</v>
      </c>
    </row>
    <row r="508" spans="1:10" x14ac:dyDescent="0.25">
      <c r="A508" s="1">
        <v>33653</v>
      </c>
      <c r="B508" t="s">
        <v>6</v>
      </c>
      <c r="C508">
        <v>4.8000000000000001E-4</v>
      </c>
      <c r="D508" t="s">
        <v>6</v>
      </c>
      <c r="E508">
        <v>762</v>
      </c>
      <c r="F508">
        <v>3.0640000000000001</v>
      </c>
      <c r="G508">
        <v>2000.5</v>
      </c>
      <c r="H508">
        <v>5.5199999999999997E-3</v>
      </c>
      <c r="I508" t="s">
        <v>6</v>
      </c>
      <c r="J508" t="s">
        <v>6</v>
      </c>
    </row>
    <row r="509" spans="1:10" x14ac:dyDescent="0.25">
      <c r="A509" s="1">
        <v>33654</v>
      </c>
      <c r="B509" t="s">
        <v>6</v>
      </c>
      <c r="C509">
        <v>4.8000000000000001E-4</v>
      </c>
      <c r="D509" t="s">
        <v>6</v>
      </c>
      <c r="E509">
        <v>762</v>
      </c>
      <c r="F509">
        <v>3.0640000000000001</v>
      </c>
      <c r="G509">
        <v>2000.5</v>
      </c>
      <c r="H509">
        <v>5.5199999999999997E-3</v>
      </c>
      <c r="I509" t="s">
        <v>6</v>
      </c>
      <c r="J509" t="s">
        <v>6</v>
      </c>
    </row>
    <row r="510" spans="1:10" x14ac:dyDescent="0.25">
      <c r="A510" s="1">
        <v>33655</v>
      </c>
      <c r="B510" t="s">
        <v>6</v>
      </c>
      <c r="C510">
        <v>4.8000000000000001E-4</v>
      </c>
      <c r="D510" t="s">
        <v>6</v>
      </c>
      <c r="E510">
        <v>762</v>
      </c>
      <c r="F510">
        <v>3.0640000000000001</v>
      </c>
      <c r="G510">
        <v>2000.5</v>
      </c>
      <c r="H510">
        <v>5.5199999999999997E-3</v>
      </c>
      <c r="I510" t="s">
        <v>6</v>
      </c>
      <c r="J510" t="s">
        <v>6</v>
      </c>
    </row>
    <row r="511" spans="1:10" x14ac:dyDescent="0.25">
      <c r="A511" s="1">
        <v>33658</v>
      </c>
      <c r="B511" t="s">
        <v>6</v>
      </c>
      <c r="C511">
        <v>4.8000000000000001E-4</v>
      </c>
      <c r="D511" t="s">
        <v>6</v>
      </c>
      <c r="E511">
        <v>762</v>
      </c>
      <c r="F511">
        <v>3.0640000000000001</v>
      </c>
      <c r="G511">
        <v>2000.5</v>
      </c>
      <c r="H511">
        <v>5.5199999999999997E-3</v>
      </c>
      <c r="I511" t="s">
        <v>6</v>
      </c>
      <c r="J511" t="s">
        <v>6</v>
      </c>
    </row>
    <row r="512" spans="1:10" x14ac:dyDescent="0.25">
      <c r="A512" s="1">
        <v>33659</v>
      </c>
      <c r="B512" t="s">
        <v>6</v>
      </c>
      <c r="C512">
        <v>4.8000000000000001E-4</v>
      </c>
      <c r="D512" t="s">
        <v>6</v>
      </c>
      <c r="E512">
        <v>762</v>
      </c>
      <c r="F512">
        <v>3.0640000000000001</v>
      </c>
      <c r="G512">
        <v>2000.5</v>
      </c>
      <c r="H512">
        <v>5.5199999999999997E-3</v>
      </c>
      <c r="I512" t="s">
        <v>6</v>
      </c>
      <c r="J512" t="s">
        <v>6</v>
      </c>
    </row>
    <row r="513" spans="1:10" x14ac:dyDescent="0.25">
      <c r="A513" s="1">
        <v>33660</v>
      </c>
      <c r="B513" t="s">
        <v>6</v>
      </c>
      <c r="C513">
        <v>4.8000000000000001E-4</v>
      </c>
      <c r="D513" t="s">
        <v>6</v>
      </c>
      <c r="E513">
        <v>762</v>
      </c>
      <c r="F513">
        <v>3.0640000000000001</v>
      </c>
      <c r="G513">
        <v>2000.5</v>
      </c>
      <c r="H513">
        <v>5.5199999999999997E-3</v>
      </c>
      <c r="I513" t="s">
        <v>6</v>
      </c>
      <c r="J513" t="s">
        <v>6</v>
      </c>
    </row>
    <row r="514" spans="1:10" x14ac:dyDescent="0.25">
      <c r="A514" s="1">
        <v>33661</v>
      </c>
      <c r="B514" t="s">
        <v>6</v>
      </c>
      <c r="C514">
        <v>4.8000000000000001E-4</v>
      </c>
      <c r="D514" t="s">
        <v>6</v>
      </c>
      <c r="E514">
        <v>762</v>
      </c>
      <c r="F514">
        <v>3.0640000000000001</v>
      </c>
      <c r="G514">
        <v>2000.5</v>
      </c>
      <c r="H514">
        <v>5.5199999999999997E-3</v>
      </c>
      <c r="I514" t="s">
        <v>6</v>
      </c>
      <c r="J514" t="s">
        <v>6</v>
      </c>
    </row>
    <row r="515" spans="1:10" x14ac:dyDescent="0.25">
      <c r="A515" s="1">
        <v>33662</v>
      </c>
      <c r="B515" t="s">
        <v>6</v>
      </c>
      <c r="C515">
        <v>5.9299999999999999E-4</v>
      </c>
      <c r="D515" t="s">
        <v>6</v>
      </c>
      <c r="E515">
        <v>767.79960000000005</v>
      </c>
      <c r="F515">
        <v>3.06</v>
      </c>
      <c r="G515">
        <v>2010.25</v>
      </c>
      <c r="H515">
        <v>5.8700000000000002E-3</v>
      </c>
      <c r="I515" t="s">
        <v>6</v>
      </c>
      <c r="J515" t="s">
        <v>6</v>
      </c>
    </row>
    <row r="516" spans="1:10" x14ac:dyDescent="0.25">
      <c r="A516" s="1">
        <v>33665</v>
      </c>
      <c r="B516" t="s">
        <v>6</v>
      </c>
      <c r="C516">
        <v>5.9299999999999999E-4</v>
      </c>
      <c r="D516" t="s">
        <v>6</v>
      </c>
      <c r="E516">
        <v>767.79960000000005</v>
      </c>
      <c r="F516">
        <v>3.06</v>
      </c>
      <c r="G516">
        <v>2010.25</v>
      </c>
      <c r="H516">
        <v>5.8700000000000002E-3</v>
      </c>
      <c r="I516" t="s">
        <v>6</v>
      </c>
      <c r="J516" t="s">
        <v>6</v>
      </c>
    </row>
    <row r="517" spans="1:10" x14ac:dyDescent="0.25">
      <c r="A517" s="1">
        <v>33666</v>
      </c>
      <c r="B517" t="s">
        <v>6</v>
      </c>
      <c r="C517">
        <v>5.9299999999999999E-4</v>
      </c>
      <c r="D517" t="s">
        <v>6</v>
      </c>
      <c r="E517">
        <v>767.79960000000005</v>
      </c>
      <c r="F517">
        <v>3.06</v>
      </c>
      <c r="G517">
        <v>2010.25</v>
      </c>
      <c r="H517">
        <v>5.8700000000000002E-3</v>
      </c>
      <c r="I517" t="s">
        <v>6</v>
      </c>
      <c r="J517" t="s">
        <v>6</v>
      </c>
    </row>
    <row r="518" spans="1:10" x14ac:dyDescent="0.25">
      <c r="A518" s="1">
        <v>33667</v>
      </c>
      <c r="B518" t="s">
        <v>6</v>
      </c>
      <c r="C518">
        <v>5.9299999999999999E-4</v>
      </c>
      <c r="D518" t="s">
        <v>6</v>
      </c>
      <c r="E518">
        <v>767.79960000000005</v>
      </c>
      <c r="F518">
        <v>3.06</v>
      </c>
      <c r="G518">
        <v>2010.25</v>
      </c>
      <c r="H518">
        <v>5.8700000000000002E-3</v>
      </c>
      <c r="I518" t="s">
        <v>6</v>
      </c>
      <c r="J518" t="s">
        <v>6</v>
      </c>
    </row>
    <row r="519" spans="1:10" x14ac:dyDescent="0.25">
      <c r="A519" s="1">
        <v>33668</v>
      </c>
      <c r="B519" t="s">
        <v>6</v>
      </c>
      <c r="C519">
        <v>5.9299999999999999E-4</v>
      </c>
      <c r="D519" t="s">
        <v>6</v>
      </c>
      <c r="E519">
        <v>767.79960000000005</v>
      </c>
      <c r="F519">
        <v>3.06</v>
      </c>
      <c r="G519">
        <v>2010.25</v>
      </c>
      <c r="H519">
        <v>5.8700000000000002E-3</v>
      </c>
      <c r="I519" t="s">
        <v>6</v>
      </c>
      <c r="J519" t="s">
        <v>6</v>
      </c>
    </row>
    <row r="520" spans="1:10" x14ac:dyDescent="0.25">
      <c r="A520" s="1">
        <v>33669</v>
      </c>
      <c r="B520" t="s">
        <v>6</v>
      </c>
      <c r="C520">
        <v>5.9299999999999999E-4</v>
      </c>
      <c r="D520" t="s">
        <v>6</v>
      </c>
      <c r="E520">
        <v>767.79960000000005</v>
      </c>
      <c r="F520">
        <v>3.06</v>
      </c>
      <c r="G520">
        <v>2010.25</v>
      </c>
      <c r="H520">
        <v>5.8700000000000002E-3</v>
      </c>
      <c r="I520" t="s">
        <v>6</v>
      </c>
      <c r="J520" t="s">
        <v>6</v>
      </c>
    </row>
    <row r="521" spans="1:10" x14ac:dyDescent="0.25">
      <c r="A521" s="1">
        <v>33672</v>
      </c>
      <c r="B521" t="s">
        <v>6</v>
      </c>
      <c r="C521">
        <v>5.9299999999999999E-4</v>
      </c>
      <c r="D521" t="s">
        <v>6</v>
      </c>
      <c r="E521">
        <v>767.79960000000005</v>
      </c>
      <c r="F521">
        <v>3.06</v>
      </c>
      <c r="G521">
        <v>2010.25</v>
      </c>
      <c r="H521">
        <v>5.8700000000000002E-3</v>
      </c>
      <c r="I521" t="s">
        <v>6</v>
      </c>
      <c r="J521" t="s">
        <v>6</v>
      </c>
    </row>
    <row r="522" spans="1:10" x14ac:dyDescent="0.25">
      <c r="A522" s="1">
        <v>33673</v>
      </c>
      <c r="B522" t="s">
        <v>6</v>
      </c>
      <c r="C522">
        <v>5.9299999999999999E-4</v>
      </c>
      <c r="D522" t="s">
        <v>6</v>
      </c>
      <c r="E522">
        <v>767.79960000000005</v>
      </c>
      <c r="F522">
        <v>3.06</v>
      </c>
      <c r="G522">
        <v>2010.25</v>
      </c>
      <c r="H522">
        <v>5.8700000000000002E-3</v>
      </c>
      <c r="I522" t="s">
        <v>6</v>
      </c>
      <c r="J522" t="s">
        <v>6</v>
      </c>
    </row>
    <row r="523" spans="1:10" x14ac:dyDescent="0.25">
      <c r="A523" s="1">
        <v>33674</v>
      </c>
      <c r="B523" t="s">
        <v>6</v>
      </c>
      <c r="C523">
        <v>5.9299999999999999E-4</v>
      </c>
      <c r="D523" t="s">
        <v>6</v>
      </c>
      <c r="E523">
        <v>767.79960000000005</v>
      </c>
      <c r="F523">
        <v>3.06</v>
      </c>
      <c r="G523">
        <v>2010.25</v>
      </c>
      <c r="H523">
        <v>5.8700000000000002E-3</v>
      </c>
      <c r="I523" t="s">
        <v>6</v>
      </c>
      <c r="J523" t="s">
        <v>6</v>
      </c>
    </row>
    <row r="524" spans="1:10" x14ac:dyDescent="0.25">
      <c r="A524" s="1">
        <v>33675</v>
      </c>
      <c r="B524" t="s">
        <v>6</v>
      </c>
      <c r="C524">
        <v>5.9299999999999999E-4</v>
      </c>
      <c r="D524" t="s">
        <v>6</v>
      </c>
      <c r="E524">
        <v>767.79960000000005</v>
      </c>
      <c r="F524">
        <v>3.06</v>
      </c>
      <c r="G524">
        <v>2010.25</v>
      </c>
      <c r="H524">
        <v>5.8700000000000002E-3</v>
      </c>
      <c r="I524" t="s">
        <v>6</v>
      </c>
      <c r="J524" t="s">
        <v>6</v>
      </c>
    </row>
    <row r="525" spans="1:10" x14ac:dyDescent="0.25">
      <c r="A525" s="1">
        <v>33676</v>
      </c>
      <c r="B525" t="s">
        <v>6</v>
      </c>
      <c r="C525">
        <v>5.9299999999999999E-4</v>
      </c>
      <c r="D525" t="s">
        <v>6</v>
      </c>
      <c r="E525">
        <v>767.79960000000005</v>
      </c>
      <c r="F525">
        <v>3.06</v>
      </c>
      <c r="G525">
        <v>2010.25</v>
      </c>
      <c r="H525">
        <v>5.8700000000000002E-3</v>
      </c>
      <c r="I525" t="s">
        <v>6</v>
      </c>
      <c r="J525" t="s">
        <v>6</v>
      </c>
    </row>
    <row r="526" spans="1:10" x14ac:dyDescent="0.25">
      <c r="A526" s="1">
        <v>33679</v>
      </c>
      <c r="B526" t="s">
        <v>6</v>
      </c>
      <c r="C526">
        <v>5.9299999999999999E-4</v>
      </c>
      <c r="D526" t="s">
        <v>6</v>
      </c>
      <c r="E526">
        <v>767.79960000000005</v>
      </c>
      <c r="F526">
        <v>3.06</v>
      </c>
      <c r="G526">
        <v>2010.25</v>
      </c>
      <c r="H526">
        <v>5.8700000000000002E-3</v>
      </c>
      <c r="I526" t="s">
        <v>6</v>
      </c>
      <c r="J526" t="s">
        <v>6</v>
      </c>
    </row>
    <row r="527" spans="1:10" x14ac:dyDescent="0.25">
      <c r="A527" s="1">
        <v>33680</v>
      </c>
      <c r="B527" t="s">
        <v>6</v>
      </c>
      <c r="C527">
        <v>5.9299999999999999E-4</v>
      </c>
      <c r="D527" t="s">
        <v>6</v>
      </c>
      <c r="E527">
        <v>767.79960000000005</v>
      </c>
      <c r="F527">
        <v>3.06</v>
      </c>
      <c r="G527">
        <v>2010.25</v>
      </c>
      <c r="H527">
        <v>5.8700000000000002E-3</v>
      </c>
      <c r="I527" t="s">
        <v>6</v>
      </c>
      <c r="J527" t="s">
        <v>6</v>
      </c>
    </row>
    <row r="528" spans="1:10" x14ac:dyDescent="0.25">
      <c r="A528" s="1">
        <v>33681</v>
      </c>
      <c r="B528" t="s">
        <v>6</v>
      </c>
      <c r="C528">
        <v>5.9299999999999999E-4</v>
      </c>
      <c r="D528" t="s">
        <v>6</v>
      </c>
      <c r="E528">
        <v>767.79960000000005</v>
      </c>
      <c r="F528">
        <v>3.06</v>
      </c>
      <c r="G528">
        <v>2010.25</v>
      </c>
      <c r="H528">
        <v>5.8700000000000002E-3</v>
      </c>
      <c r="I528" t="s">
        <v>6</v>
      </c>
      <c r="J528" t="s">
        <v>6</v>
      </c>
    </row>
    <row r="529" spans="1:10" x14ac:dyDescent="0.25">
      <c r="A529" s="1">
        <v>33682</v>
      </c>
      <c r="B529" t="s">
        <v>6</v>
      </c>
      <c r="C529">
        <v>5.9299999999999999E-4</v>
      </c>
      <c r="D529" t="s">
        <v>6</v>
      </c>
      <c r="E529">
        <v>767.79960000000005</v>
      </c>
      <c r="F529">
        <v>3.06</v>
      </c>
      <c r="G529">
        <v>2010.25</v>
      </c>
      <c r="H529">
        <v>5.8700000000000002E-3</v>
      </c>
      <c r="I529" t="s">
        <v>6</v>
      </c>
      <c r="J529" t="s">
        <v>6</v>
      </c>
    </row>
    <row r="530" spans="1:10" x14ac:dyDescent="0.25">
      <c r="A530" s="1">
        <v>33683</v>
      </c>
      <c r="B530" t="s">
        <v>6</v>
      </c>
      <c r="C530">
        <v>5.9299999999999999E-4</v>
      </c>
      <c r="D530" t="s">
        <v>6</v>
      </c>
      <c r="E530">
        <v>767.79960000000005</v>
      </c>
      <c r="F530">
        <v>3.06</v>
      </c>
      <c r="G530">
        <v>2010.25</v>
      </c>
      <c r="H530">
        <v>5.8700000000000002E-3</v>
      </c>
      <c r="I530" t="s">
        <v>6</v>
      </c>
      <c r="J530" t="s">
        <v>6</v>
      </c>
    </row>
    <row r="531" spans="1:10" x14ac:dyDescent="0.25">
      <c r="A531" s="1">
        <v>33686</v>
      </c>
      <c r="B531" t="s">
        <v>6</v>
      </c>
      <c r="C531">
        <v>5.9299999999999999E-4</v>
      </c>
      <c r="D531" t="s">
        <v>6</v>
      </c>
      <c r="E531">
        <v>767.79960000000005</v>
      </c>
      <c r="F531">
        <v>3.06</v>
      </c>
      <c r="G531">
        <v>2010.25</v>
      </c>
      <c r="H531">
        <v>5.8700000000000002E-3</v>
      </c>
      <c r="I531" t="s">
        <v>6</v>
      </c>
      <c r="J531" t="s">
        <v>6</v>
      </c>
    </row>
    <row r="532" spans="1:10" x14ac:dyDescent="0.25">
      <c r="A532" s="1">
        <v>33687</v>
      </c>
      <c r="B532" t="s">
        <v>6</v>
      </c>
      <c r="C532">
        <v>5.9299999999999999E-4</v>
      </c>
      <c r="D532" t="s">
        <v>6</v>
      </c>
      <c r="E532">
        <v>767.79960000000005</v>
      </c>
      <c r="F532">
        <v>3.06</v>
      </c>
      <c r="G532">
        <v>2010.25</v>
      </c>
      <c r="H532">
        <v>5.8700000000000002E-3</v>
      </c>
      <c r="I532" t="s">
        <v>6</v>
      </c>
      <c r="J532" t="s">
        <v>6</v>
      </c>
    </row>
    <row r="533" spans="1:10" x14ac:dyDescent="0.25">
      <c r="A533" s="1">
        <v>33688</v>
      </c>
      <c r="B533" t="s">
        <v>6</v>
      </c>
      <c r="C533">
        <v>5.9299999999999999E-4</v>
      </c>
      <c r="D533" t="s">
        <v>6</v>
      </c>
      <c r="E533">
        <v>767.79960000000005</v>
      </c>
      <c r="F533">
        <v>3.06</v>
      </c>
      <c r="G533">
        <v>2010.25</v>
      </c>
      <c r="H533">
        <v>5.8700000000000002E-3</v>
      </c>
      <c r="I533" t="s">
        <v>6</v>
      </c>
      <c r="J533" t="s">
        <v>6</v>
      </c>
    </row>
    <row r="534" spans="1:10" x14ac:dyDescent="0.25">
      <c r="A534" s="1">
        <v>33689</v>
      </c>
      <c r="B534" t="s">
        <v>6</v>
      </c>
      <c r="C534">
        <v>5.9299999999999999E-4</v>
      </c>
      <c r="D534" t="s">
        <v>6</v>
      </c>
      <c r="E534">
        <v>767.79960000000005</v>
      </c>
      <c r="F534">
        <v>3.06</v>
      </c>
      <c r="G534">
        <v>2010.25</v>
      </c>
      <c r="H534">
        <v>5.8700000000000002E-3</v>
      </c>
      <c r="I534" t="s">
        <v>6</v>
      </c>
      <c r="J534" t="s">
        <v>6</v>
      </c>
    </row>
    <row r="535" spans="1:10" x14ac:dyDescent="0.25">
      <c r="A535" s="1">
        <v>33690</v>
      </c>
      <c r="B535" t="s">
        <v>6</v>
      </c>
      <c r="C535">
        <v>5.9299999999999999E-4</v>
      </c>
      <c r="D535" t="s">
        <v>6</v>
      </c>
      <c r="E535">
        <v>767.79960000000005</v>
      </c>
      <c r="F535">
        <v>3.06</v>
      </c>
      <c r="G535">
        <v>2010.25</v>
      </c>
      <c r="H535">
        <v>5.8700000000000002E-3</v>
      </c>
      <c r="I535" t="s">
        <v>6</v>
      </c>
      <c r="J535" t="s">
        <v>6</v>
      </c>
    </row>
    <row r="536" spans="1:10" x14ac:dyDescent="0.25">
      <c r="A536" s="1">
        <v>33693</v>
      </c>
      <c r="B536" t="s">
        <v>6</v>
      </c>
      <c r="C536">
        <v>5.9299999999999999E-4</v>
      </c>
      <c r="D536" t="s">
        <v>6</v>
      </c>
      <c r="E536">
        <v>767.79960000000005</v>
      </c>
      <c r="F536">
        <v>3.06</v>
      </c>
      <c r="G536">
        <v>2010.25</v>
      </c>
      <c r="H536">
        <v>5.8700000000000002E-3</v>
      </c>
      <c r="I536" t="s">
        <v>6</v>
      </c>
      <c r="J536" t="s">
        <v>6</v>
      </c>
    </row>
    <row r="537" spans="1:10" x14ac:dyDescent="0.25">
      <c r="A537" s="1">
        <v>33694</v>
      </c>
      <c r="B537" t="s">
        <v>6</v>
      </c>
      <c r="C537">
        <v>7.2300000000000001E-4</v>
      </c>
      <c r="D537" t="s">
        <v>6</v>
      </c>
      <c r="E537">
        <v>775.09990000000005</v>
      </c>
      <c r="F537">
        <v>3.0605000000000002</v>
      </c>
      <c r="G537">
        <v>2014</v>
      </c>
      <c r="H537">
        <v>6.2500000000000003E-3</v>
      </c>
      <c r="I537" t="s">
        <v>6</v>
      </c>
      <c r="J537" t="s">
        <v>6</v>
      </c>
    </row>
    <row r="538" spans="1:10" x14ac:dyDescent="0.25">
      <c r="A538" s="1">
        <v>33695</v>
      </c>
      <c r="B538" t="s">
        <v>6</v>
      </c>
      <c r="C538">
        <v>7.2300000000000001E-4</v>
      </c>
      <c r="D538" t="s">
        <v>6</v>
      </c>
      <c r="E538">
        <v>775.09990000000005</v>
      </c>
      <c r="F538">
        <v>3.0605000000000002</v>
      </c>
      <c r="G538">
        <v>2014</v>
      </c>
      <c r="H538">
        <v>6.2500000000000003E-3</v>
      </c>
      <c r="I538" t="s">
        <v>6</v>
      </c>
      <c r="J538" t="s">
        <v>6</v>
      </c>
    </row>
    <row r="539" spans="1:10" x14ac:dyDescent="0.25">
      <c r="A539" s="1">
        <v>33696</v>
      </c>
      <c r="B539" t="s">
        <v>6</v>
      </c>
      <c r="C539">
        <v>7.2300000000000001E-4</v>
      </c>
      <c r="D539" t="s">
        <v>6</v>
      </c>
      <c r="E539">
        <v>775.09990000000005</v>
      </c>
      <c r="F539">
        <v>3.0605000000000002</v>
      </c>
      <c r="G539">
        <v>2014</v>
      </c>
      <c r="H539">
        <v>6.2500000000000003E-3</v>
      </c>
      <c r="I539" t="s">
        <v>6</v>
      </c>
      <c r="J539" t="s">
        <v>6</v>
      </c>
    </row>
    <row r="540" spans="1:10" x14ac:dyDescent="0.25">
      <c r="A540" s="1">
        <v>33697</v>
      </c>
      <c r="B540" t="s">
        <v>6</v>
      </c>
      <c r="C540">
        <v>7.2300000000000001E-4</v>
      </c>
      <c r="D540" t="s">
        <v>6</v>
      </c>
      <c r="E540">
        <v>775.09990000000005</v>
      </c>
      <c r="F540">
        <v>3.0605000000000002</v>
      </c>
      <c r="G540">
        <v>2014</v>
      </c>
      <c r="H540">
        <v>6.2500000000000003E-3</v>
      </c>
      <c r="I540" t="s">
        <v>6</v>
      </c>
      <c r="J540" t="s">
        <v>6</v>
      </c>
    </row>
    <row r="541" spans="1:10" x14ac:dyDescent="0.25">
      <c r="A541" s="1">
        <v>33700</v>
      </c>
      <c r="B541" t="s">
        <v>6</v>
      </c>
      <c r="C541">
        <v>7.2300000000000001E-4</v>
      </c>
      <c r="D541" t="s">
        <v>6</v>
      </c>
      <c r="E541">
        <v>775.09990000000005</v>
      </c>
      <c r="F541">
        <v>3.0605000000000002</v>
      </c>
      <c r="G541">
        <v>2014</v>
      </c>
      <c r="H541">
        <v>6.2500000000000003E-3</v>
      </c>
      <c r="I541" t="s">
        <v>6</v>
      </c>
      <c r="J541" t="s">
        <v>6</v>
      </c>
    </row>
    <row r="542" spans="1:10" x14ac:dyDescent="0.25">
      <c r="A542" s="1">
        <v>33701</v>
      </c>
      <c r="B542" t="s">
        <v>6</v>
      </c>
      <c r="C542">
        <v>7.2300000000000001E-4</v>
      </c>
      <c r="D542" t="s">
        <v>6</v>
      </c>
      <c r="E542">
        <v>775.09990000000005</v>
      </c>
      <c r="F542">
        <v>3.0605000000000002</v>
      </c>
      <c r="G542">
        <v>2014</v>
      </c>
      <c r="H542">
        <v>6.2500000000000003E-3</v>
      </c>
      <c r="I542" t="s">
        <v>6</v>
      </c>
      <c r="J542" t="s">
        <v>6</v>
      </c>
    </row>
    <row r="543" spans="1:10" x14ac:dyDescent="0.25">
      <c r="A543" s="1">
        <v>33702</v>
      </c>
      <c r="B543" t="s">
        <v>6</v>
      </c>
      <c r="C543">
        <v>7.2300000000000001E-4</v>
      </c>
      <c r="D543" t="s">
        <v>6</v>
      </c>
      <c r="E543">
        <v>775.09990000000005</v>
      </c>
      <c r="F543">
        <v>3.0605000000000002</v>
      </c>
      <c r="G543">
        <v>2014</v>
      </c>
      <c r="H543">
        <v>6.2500000000000003E-3</v>
      </c>
      <c r="I543" t="s">
        <v>6</v>
      </c>
      <c r="J543" t="s">
        <v>6</v>
      </c>
    </row>
    <row r="544" spans="1:10" x14ac:dyDescent="0.25">
      <c r="A544" s="1">
        <v>33703</v>
      </c>
      <c r="B544" t="s">
        <v>6</v>
      </c>
      <c r="C544">
        <v>7.2300000000000001E-4</v>
      </c>
      <c r="D544" t="s">
        <v>6</v>
      </c>
      <c r="E544">
        <v>775.09990000000005</v>
      </c>
      <c r="F544">
        <v>3.0605000000000002</v>
      </c>
      <c r="G544">
        <v>2014</v>
      </c>
      <c r="H544">
        <v>6.2500000000000003E-3</v>
      </c>
      <c r="I544" t="s">
        <v>6</v>
      </c>
      <c r="J544" t="s">
        <v>6</v>
      </c>
    </row>
    <row r="545" spans="1:10" x14ac:dyDescent="0.25">
      <c r="A545" s="1">
        <v>33704</v>
      </c>
      <c r="B545" t="s">
        <v>6</v>
      </c>
      <c r="C545">
        <v>7.2300000000000001E-4</v>
      </c>
      <c r="D545" t="s">
        <v>6</v>
      </c>
      <c r="E545">
        <v>775.09990000000005</v>
      </c>
      <c r="F545">
        <v>3.0605000000000002</v>
      </c>
      <c r="G545">
        <v>2014</v>
      </c>
      <c r="H545">
        <v>6.2500000000000003E-3</v>
      </c>
      <c r="I545" t="s">
        <v>6</v>
      </c>
      <c r="J545" t="s">
        <v>6</v>
      </c>
    </row>
    <row r="546" spans="1:10" x14ac:dyDescent="0.25">
      <c r="A546" s="1">
        <v>33707</v>
      </c>
      <c r="B546" t="s">
        <v>6</v>
      </c>
      <c r="C546">
        <v>7.2300000000000001E-4</v>
      </c>
      <c r="D546" t="s">
        <v>6</v>
      </c>
      <c r="E546">
        <v>775.09990000000005</v>
      </c>
      <c r="F546">
        <v>3.0605000000000002</v>
      </c>
      <c r="G546">
        <v>2014</v>
      </c>
      <c r="H546">
        <v>6.2500000000000003E-3</v>
      </c>
      <c r="I546" t="s">
        <v>6</v>
      </c>
      <c r="J546" t="s">
        <v>6</v>
      </c>
    </row>
    <row r="547" spans="1:10" x14ac:dyDescent="0.25">
      <c r="A547" s="1">
        <v>33708</v>
      </c>
      <c r="B547" t="s">
        <v>6</v>
      </c>
      <c r="C547">
        <v>7.2300000000000001E-4</v>
      </c>
      <c r="D547" t="s">
        <v>6</v>
      </c>
      <c r="E547">
        <v>775.09990000000005</v>
      </c>
      <c r="F547">
        <v>3.0605000000000002</v>
      </c>
      <c r="G547">
        <v>2014</v>
      </c>
      <c r="H547">
        <v>6.2500000000000003E-3</v>
      </c>
      <c r="I547" t="s">
        <v>6</v>
      </c>
      <c r="J547" t="s">
        <v>6</v>
      </c>
    </row>
    <row r="548" spans="1:10" x14ac:dyDescent="0.25">
      <c r="A548" s="1">
        <v>33709</v>
      </c>
      <c r="B548" t="s">
        <v>6</v>
      </c>
      <c r="C548">
        <v>7.2300000000000001E-4</v>
      </c>
      <c r="D548" t="s">
        <v>6</v>
      </c>
      <c r="E548">
        <v>775.09990000000005</v>
      </c>
      <c r="F548">
        <v>3.0605000000000002</v>
      </c>
      <c r="G548">
        <v>2014</v>
      </c>
      <c r="H548">
        <v>6.2500000000000003E-3</v>
      </c>
      <c r="I548" t="s">
        <v>6</v>
      </c>
      <c r="J548" t="s">
        <v>6</v>
      </c>
    </row>
    <row r="549" spans="1:10" x14ac:dyDescent="0.25">
      <c r="A549" s="1">
        <v>33710</v>
      </c>
      <c r="B549" t="s">
        <v>6</v>
      </c>
      <c r="C549">
        <v>7.2300000000000001E-4</v>
      </c>
      <c r="D549" t="s">
        <v>6</v>
      </c>
      <c r="E549">
        <v>775.09990000000005</v>
      </c>
      <c r="F549">
        <v>3.0605000000000002</v>
      </c>
      <c r="G549">
        <v>2014</v>
      </c>
      <c r="H549">
        <v>6.2500000000000003E-3</v>
      </c>
      <c r="I549" t="s">
        <v>6</v>
      </c>
      <c r="J549" t="s">
        <v>6</v>
      </c>
    </row>
    <row r="550" spans="1:10" x14ac:dyDescent="0.25">
      <c r="A550" s="1">
        <v>33711</v>
      </c>
      <c r="B550" t="s">
        <v>6</v>
      </c>
      <c r="C550">
        <v>7.2300000000000001E-4</v>
      </c>
      <c r="D550" t="s">
        <v>6</v>
      </c>
      <c r="E550">
        <v>775.09990000000005</v>
      </c>
      <c r="F550">
        <v>3.0605000000000002</v>
      </c>
      <c r="G550">
        <v>2014</v>
      </c>
      <c r="H550">
        <v>6.2500000000000003E-3</v>
      </c>
      <c r="I550" t="s">
        <v>6</v>
      </c>
      <c r="J550" t="s">
        <v>6</v>
      </c>
    </row>
    <row r="551" spans="1:10" x14ac:dyDescent="0.25">
      <c r="A551" s="1">
        <v>33714</v>
      </c>
      <c r="B551" t="s">
        <v>6</v>
      </c>
      <c r="C551">
        <v>7.2300000000000001E-4</v>
      </c>
      <c r="D551" t="s">
        <v>6</v>
      </c>
      <c r="E551">
        <v>775.09990000000005</v>
      </c>
      <c r="F551">
        <v>3.0605000000000002</v>
      </c>
      <c r="G551">
        <v>2014</v>
      </c>
      <c r="H551">
        <v>6.2500000000000003E-3</v>
      </c>
      <c r="I551" t="s">
        <v>6</v>
      </c>
      <c r="J551" t="s">
        <v>6</v>
      </c>
    </row>
    <row r="552" spans="1:10" x14ac:dyDescent="0.25">
      <c r="A552" s="1">
        <v>33715</v>
      </c>
      <c r="B552" t="s">
        <v>6</v>
      </c>
      <c r="C552">
        <v>7.2300000000000001E-4</v>
      </c>
      <c r="D552" t="s">
        <v>6</v>
      </c>
      <c r="E552">
        <v>775.09990000000005</v>
      </c>
      <c r="F552">
        <v>3.0605000000000002</v>
      </c>
      <c r="G552">
        <v>2014</v>
      </c>
      <c r="H552">
        <v>6.2500000000000003E-3</v>
      </c>
      <c r="I552" t="s">
        <v>6</v>
      </c>
      <c r="J552" t="s">
        <v>6</v>
      </c>
    </row>
    <row r="553" spans="1:10" x14ac:dyDescent="0.25">
      <c r="A553" s="1">
        <v>33716</v>
      </c>
      <c r="B553" t="s">
        <v>6</v>
      </c>
      <c r="C553">
        <v>7.2300000000000001E-4</v>
      </c>
      <c r="D553" t="s">
        <v>6</v>
      </c>
      <c r="E553">
        <v>775.09990000000005</v>
      </c>
      <c r="F553">
        <v>3.0605000000000002</v>
      </c>
      <c r="G553">
        <v>2014</v>
      </c>
      <c r="H553">
        <v>6.2500000000000003E-3</v>
      </c>
      <c r="I553" t="s">
        <v>6</v>
      </c>
      <c r="J553" t="s">
        <v>6</v>
      </c>
    </row>
    <row r="554" spans="1:10" x14ac:dyDescent="0.25">
      <c r="A554" s="1">
        <v>33717</v>
      </c>
      <c r="B554" t="s">
        <v>6</v>
      </c>
      <c r="C554">
        <v>7.2300000000000001E-4</v>
      </c>
      <c r="D554" t="s">
        <v>6</v>
      </c>
      <c r="E554">
        <v>775.09990000000005</v>
      </c>
      <c r="F554">
        <v>3.0605000000000002</v>
      </c>
      <c r="G554">
        <v>2014</v>
      </c>
      <c r="H554">
        <v>6.2500000000000003E-3</v>
      </c>
      <c r="I554" t="s">
        <v>6</v>
      </c>
      <c r="J554" t="s">
        <v>6</v>
      </c>
    </row>
    <row r="555" spans="1:10" x14ac:dyDescent="0.25">
      <c r="A555" s="1">
        <v>33718</v>
      </c>
      <c r="B555" t="s">
        <v>6</v>
      </c>
      <c r="C555">
        <v>7.2300000000000001E-4</v>
      </c>
      <c r="D555" t="s">
        <v>6</v>
      </c>
      <c r="E555">
        <v>775.09990000000005</v>
      </c>
      <c r="F555">
        <v>3.0605000000000002</v>
      </c>
      <c r="G555">
        <v>2014</v>
      </c>
      <c r="H555">
        <v>6.2500000000000003E-3</v>
      </c>
      <c r="I555" t="s">
        <v>6</v>
      </c>
      <c r="J555" t="s">
        <v>6</v>
      </c>
    </row>
    <row r="556" spans="1:10" x14ac:dyDescent="0.25">
      <c r="A556" s="1">
        <v>33721</v>
      </c>
      <c r="B556" t="s">
        <v>6</v>
      </c>
      <c r="C556">
        <v>7.2300000000000001E-4</v>
      </c>
      <c r="D556" t="s">
        <v>6</v>
      </c>
      <c r="E556">
        <v>775.09990000000005</v>
      </c>
      <c r="F556">
        <v>3.0605000000000002</v>
      </c>
      <c r="G556">
        <v>2014</v>
      </c>
      <c r="H556">
        <v>6.2500000000000003E-3</v>
      </c>
      <c r="I556" t="s">
        <v>6</v>
      </c>
      <c r="J556" t="s">
        <v>6</v>
      </c>
    </row>
    <row r="557" spans="1:10" x14ac:dyDescent="0.25">
      <c r="A557" s="1">
        <v>33722</v>
      </c>
      <c r="B557" t="s">
        <v>6</v>
      </c>
      <c r="C557">
        <v>7.2300000000000001E-4</v>
      </c>
      <c r="D557" t="s">
        <v>6</v>
      </c>
      <c r="E557">
        <v>775.09990000000005</v>
      </c>
      <c r="F557">
        <v>3.0605000000000002</v>
      </c>
      <c r="G557">
        <v>2014</v>
      </c>
      <c r="H557">
        <v>6.2500000000000003E-3</v>
      </c>
      <c r="I557" t="s">
        <v>6</v>
      </c>
      <c r="J557" t="s">
        <v>6</v>
      </c>
    </row>
    <row r="558" spans="1:10" x14ac:dyDescent="0.25">
      <c r="A558" s="1">
        <v>33723</v>
      </c>
      <c r="B558" t="s">
        <v>6</v>
      </c>
      <c r="C558">
        <v>7.2300000000000001E-4</v>
      </c>
      <c r="D558" t="s">
        <v>6</v>
      </c>
      <c r="E558">
        <v>775.09990000000005</v>
      </c>
      <c r="F558">
        <v>3.0605000000000002</v>
      </c>
      <c r="G558">
        <v>2014</v>
      </c>
      <c r="H558">
        <v>6.2500000000000003E-3</v>
      </c>
      <c r="I558" t="s">
        <v>6</v>
      </c>
      <c r="J558" t="s">
        <v>6</v>
      </c>
    </row>
    <row r="559" spans="1:10" x14ac:dyDescent="0.25">
      <c r="A559" s="1">
        <v>33724</v>
      </c>
      <c r="B559" t="s">
        <v>6</v>
      </c>
      <c r="C559">
        <v>8.7100000000000003E-4</v>
      </c>
      <c r="D559" t="s">
        <v>6</v>
      </c>
      <c r="E559">
        <v>779.79960000000005</v>
      </c>
      <c r="F559">
        <v>3.0775000000000001</v>
      </c>
      <c r="G559">
        <v>2020.5</v>
      </c>
      <c r="H559">
        <v>6.62E-3</v>
      </c>
      <c r="I559" t="s">
        <v>6</v>
      </c>
      <c r="J559" t="s">
        <v>6</v>
      </c>
    </row>
    <row r="560" spans="1:10" x14ac:dyDescent="0.25">
      <c r="A560" s="1">
        <v>33725</v>
      </c>
      <c r="B560" t="s">
        <v>6</v>
      </c>
      <c r="C560">
        <v>8.7100000000000003E-4</v>
      </c>
      <c r="D560" t="s">
        <v>6</v>
      </c>
      <c r="E560">
        <v>779.79960000000005</v>
      </c>
      <c r="F560">
        <v>3.0775000000000001</v>
      </c>
      <c r="G560">
        <v>2020.5</v>
      </c>
      <c r="H560">
        <v>6.62E-3</v>
      </c>
      <c r="I560" t="s">
        <v>6</v>
      </c>
      <c r="J560" t="s">
        <v>6</v>
      </c>
    </row>
    <row r="561" spans="1:10" x14ac:dyDescent="0.25">
      <c r="A561" s="1">
        <v>33728</v>
      </c>
      <c r="B561" t="s">
        <v>6</v>
      </c>
      <c r="C561">
        <v>8.7100000000000003E-4</v>
      </c>
      <c r="D561" t="s">
        <v>6</v>
      </c>
      <c r="E561">
        <v>779.79960000000005</v>
      </c>
      <c r="F561">
        <v>3.0775000000000001</v>
      </c>
      <c r="G561">
        <v>2020.5</v>
      </c>
      <c r="H561">
        <v>6.62E-3</v>
      </c>
      <c r="I561" t="s">
        <v>6</v>
      </c>
      <c r="J561" t="s">
        <v>6</v>
      </c>
    </row>
    <row r="562" spans="1:10" x14ac:dyDescent="0.25">
      <c r="A562" s="1">
        <v>33729</v>
      </c>
      <c r="B562" t="s">
        <v>6</v>
      </c>
      <c r="C562">
        <v>8.7100000000000003E-4</v>
      </c>
      <c r="D562" t="s">
        <v>6</v>
      </c>
      <c r="E562">
        <v>779.79960000000005</v>
      </c>
      <c r="F562">
        <v>3.0775000000000001</v>
      </c>
      <c r="G562">
        <v>2020.5</v>
      </c>
      <c r="H562">
        <v>6.62E-3</v>
      </c>
      <c r="I562" t="s">
        <v>6</v>
      </c>
      <c r="J562" t="s">
        <v>6</v>
      </c>
    </row>
    <row r="563" spans="1:10" x14ac:dyDescent="0.25">
      <c r="A563" s="1">
        <v>33730</v>
      </c>
      <c r="B563" t="s">
        <v>6</v>
      </c>
      <c r="C563">
        <v>8.7100000000000003E-4</v>
      </c>
      <c r="D563" t="s">
        <v>6</v>
      </c>
      <c r="E563">
        <v>779.79960000000005</v>
      </c>
      <c r="F563">
        <v>3.0775000000000001</v>
      </c>
      <c r="G563">
        <v>2020.5</v>
      </c>
      <c r="H563">
        <v>6.62E-3</v>
      </c>
      <c r="I563" t="s">
        <v>6</v>
      </c>
      <c r="J563" t="s">
        <v>6</v>
      </c>
    </row>
    <row r="564" spans="1:10" x14ac:dyDescent="0.25">
      <c r="A564" s="1">
        <v>33731</v>
      </c>
      <c r="B564" t="s">
        <v>6</v>
      </c>
      <c r="C564">
        <v>8.7100000000000003E-4</v>
      </c>
      <c r="D564" t="s">
        <v>6</v>
      </c>
      <c r="E564">
        <v>779.79960000000005</v>
      </c>
      <c r="F564">
        <v>3.0775000000000001</v>
      </c>
      <c r="G564">
        <v>2020.5</v>
      </c>
      <c r="H564">
        <v>6.62E-3</v>
      </c>
      <c r="I564" t="s">
        <v>6</v>
      </c>
      <c r="J564" t="s">
        <v>6</v>
      </c>
    </row>
    <row r="565" spans="1:10" x14ac:dyDescent="0.25">
      <c r="A565" s="1">
        <v>33732</v>
      </c>
      <c r="B565" t="s">
        <v>6</v>
      </c>
      <c r="C565">
        <v>8.7100000000000003E-4</v>
      </c>
      <c r="D565" t="s">
        <v>6</v>
      </c>
      <c r="E565">
        <v>779.79960000000005</v>
      </c>
      <c r="F565">
        <v>3.0775000000000001</v>
      </c>
      <c r="G565">
        <v>2020.5</v>
      </c>
      <c r="H565">
        <v>6.62E-3</v>
      </c>
      <c r="I565" t="s">
        <v>6</v>
      </c>
      <c r="J565" t="s">
        <v>6</v>
      </c>
    </row>
    <row r="566" spans="1:10" x14ac:dyDescent="0.25">
      <c r="A566" s="1">
        <v>33735</v>
      </c>
      <c r="B566" t="s">
        <v>6</v>
      </c>
      <c r="C566">
        <v>8.7100000000000003E-4</v>
      </c>
      <c r="D566" t="s">
        <v>6</v>
      </c>
      <c r="E566">
        <v>779.79960000000005</v>
      </c>
      <c r="F566">
        <v>3.0775000000000001</v>
      </c>
      <c r="G566">
        <v>2020.5</v>
      </c>
      <c r="H566">
        <v>6.62E-3</v>
      </c>
      <c r="I566" t="s">
        <v>6</v>
      </c>
      <c r="J566" t="s">
        <v>6</v>
      </c>
    </row>
    <row r="567" spans="1:10" x14ac:dyDescent="0.25">
      <c r="A567" s="1">
        <v>33736</v>
      </c>
      <c r="B567" t="s">
        <v>6</v>
      </c>
      <c r="C567">
        <v>8.7100000000000003E-4</v>
      </c>
      <c r="D567" t="s">
        <v>6</v>
      </c>
      <c r="E567">
        <v>779.79960000000005</v>
      </c>
      <c r="F567">
        <v>3.0775000000000001</v>
      </c>
      <c r="G567">
        <v>2020.5</v>
      </c>
      <c r="H567">
        <v>6.62E-3</v>
      </c>
      <c r="I567" t="s">
        <v>6</v>
      </c>
      <c r="J567" t="s">
        <v>6</v>
      </c>
    </row>
    <row r="568" spans="1:10" x14ac:dyDescent="0.25">
      <c r="A568" s="1">
        <v>33737</v>
      </c>
      <c r="B568" t="s">
        <v>6</v>
      </c>
      <c r="C568">
        <v>8.7100000000000003E-4</v>
      </c>
      <c r="D568" t="s">
        <v>6</v>
      </c>
      <c r="E568">
        <v>779.79960000000005</v>
      </c>
      <c r="F568">
        <v>3.0775000000000001</v>
      </c>
      <c r="G568">
        <v>2020.5</v>
      </c>
      <c r="H568">
        <v>6.62E-3</v>
      </c>
      <c r="I568" t="s">
        <v>6</v>
      </c>
      <c r="J568" t="s">
        <v>6</v>
      </c>
    </row>
    <row r="569" spans="1:10" x14ac:dyDescent="0.25">
      <c r="A569" s="1">
        <v>33738</v>
      </c>
      <c r="B569" t="s">
        <v>6</v>
      </c>
      <c r="C569">
        <v>8.7100000000000003E-4</v>
      </c>
      <c r="D569" t="s">
        <v>6</v>
      </c>
      <c r="E569">
        <v>779.79960000000005</v>
      </c>
      <c r="F569">
        <v>3.0775000000000001</v>
      </c>
      <c r="G569">
        <v>2020.5</v>
      </c>
      <c r="H569">
        <v>6.62E-3</v>
      </c>
      <c r="I569" t="s">
        <v>6</v>
      </c>
      <c r="J569" t="s">
        <v>6</v>
      </c>
    </row>
    <row r="570" spans="1:10" x14ac:dyDescent="0.25">
      <c r="A570" s="1">
        <v>33739</v>
      </c>
      <c r="B570" t="s">
        <v>6</v>
      </c>
      <c r="C570">
        <v>8.7100000000000003E-4</v>
      </c>
      <c r="D570" t="s">
        <v>6</v>
      </c>
      <c r="E570">
        <v>779.79960000000005</v>
      </c>
      <c r="F570">
        <v>3.0775000000000001</v>
      </c>
      <c r="G570">
        <v>2020.5</v>
      </c>
      <c r="H570">
        <v>6.62E-3</v>
      </c>
      <c r="I570" t="s">
        <v>6</v>
      </c>
      <c r="J570" t="s">
        <v>6</v>
      </c>
    </row>
    <row r="571" spans="1:10" x14ac:dyDescent="0.25">
      <c r="A571" s="1">
        <v>33742</v>
      </c>
      <c r="B571" t="s">
        <v>6</v>
      </c>
      <c r="C571">
        <v>8.7100000000000003E-4</v>
      </c>
      <c r="D571" t="s">
        <v>6</v>
      </c>
      <c r="E571">
        <v>779.79960000000005</v>
      </c>
      <c r="F571">
        <v>3.0775000000000001</v>
      </c>
      <c r="G571">
        <v>2020.5</v>
      </c>
      <c r="H571">
        <v>6.62E-3</v>
      </c>
      <c r="I571" t="s">
        <v>6</v>
      </c>
      <c r="J571" t="s">
        <v>6</v>
      </c>
    </row>
    <row r="572" spans="1:10" x14ac:dyDescent="0.25">
      <c r="A572" s="1">
        <v>33743</v>
      </c>
      <c r="B572" t="s">
        <v>6</v>
      </c>
      <c r="C572">
        <v>8.7100000000000003E-4</v>
      </c>
      <c r="D572" t="s">
        <v>6</v>
      </c>
      <c r="E572">
        <v>779.79960000000005</v>
      </c>
      <c r="F572">
        <v>3.0775000000000001</v>
      </c>
      <c r="G572">
        <v>2020.5</v>
      </c>
      <c r="H572">
        <v>6.62E-3</v>
      </c>
      <c r="I572" t="s">
        <v>6</v>
      </c>
      <c r="J572" t="s">
        <v>6</v>
      </c>
    </row>
    <row r="573" spans="1:10" x14ac:dyDescent="0.25">
      <c r="A573" s="1">
        <v>33744</v>
      </c>
      <c r="B573" t="s">
        <v>6</v>
      </c>
      <c r="C573">
        <v>8.7100000000000003E-4</v>
      </c>
      <c r="D573" t="s">
        <v>6</v>
      </c>
      <c r="E573">
        <v>779.79960000000005</v>
      </c>
      <c r="F573">
        <v>3.0775000000000001</v>
      </c>
      <c r="G573">
        <v>2020.5</v>
      </c>
      <c r="H573">
        <v>6.62E-3</v>
      </c>
      <c r="I573" t="s">
        <v>6</v>
      </c>
      <c r="J573" t="s">
        <v>6</v>
      </c>
    </row>
    <row r="574" spans="1:10" x14ac:dyDescent="0.25">
      <c r="A574" s="1">
        <v>33745</v>
      </c>
      <c r="B574" t="s">
        <v>6</v>
      </c>
      <c r="C574">
        <v>8.7100000000000003E-4</v>
      </c>
      <c r="D574" t="s">
        <v>6</v>
      </c>
      <c r="E574">
        <v>779.79960000000005</v>
      </c>
      <c r="F574">
        <v>3.0775000000000001</v>
      </c>
      <c r="G574">
        <v>2020.5</v>
      </c>
      <c r="H574">
        <v>6.62E-3</v>
      </c>
      <c r="I574" t="s">
        <v>6</v>
      </c>
      <c r="J574" t="s">
        <v>6</v>
      </c>
    </row>
    <row r="575" spans="1:10" x14ac:dyDescent="0.25">
      <c r="A575" s="1">
        <v>33746</v>
      </c>
      <c r="B575" t="s">
        <v>6</v>
      </c>
      <c r="C575">
        <v>8.7100000000000003E-4</v>
      </c>
      <c r="D575" t="s">
        <v>6</v>
      </c>
      <c r="E575">
        <v>779.79960000000005</v>
      </c>
      <c r="F575">
        <v>3.0775000000000001</v>
      </c>
      <c r="G575">
        <v>2020.5</v>
      </c>
      <c r="H575">
        <v>6.62E-3</v>
      </c>
      <c r="I575" t="s">
        <v>6</v>
      </c>
      <c r="J575" t="s">
        <v>6</v>
      </c>
    </row>
    <row r="576" spans="1:10" x14ac:dyDescent="0.25">
      <c r="A576" s="1">
        <v>33749</v>
      </c>
      <c r="B576" t="s">
        <v>6</v>
      </c>
      <c r="C576">
        <v>8.7100000000000003E-4</v>
      </c>
      <c r="D576" t="s">
        <v>6</v>
      </c>
      <c r="E576">
        <v>779.79960000000005</v>
      </c>
      <c r="F576">
        <v>3.0775000000000001</v>
      </c>
      <c r="G576">
        <v>2020.5</v>
      </c>
      <c r="H576">
        <v>6.62E-3</v>
      </c>
      <c r="I576" t="s">
        <v>6</v>
      </c>
      <c r="J576" t="s">
        <v>6</v>
      </c>
    </row>
    <row r="577" spans="1:10" x14ac:dyDescent="0.25">
      <c r="A577" s="1">
        <v>33750</v>
      </c>
      <c r="B577" t="s">
        <v>6</v>
      </c>
      <c r="C577">
        <v>8.7100000000000003E-4</v>
      </c>
      <c r="D577" t="s">
        <v>6</v>
      </c>
      <c r="E577">
        <v>779.79960000000005</v>
      </c>
      <c r="F577">
        <v>3.0775000000000001</v>
      </c>
      <c r="G577">
        <v>2020.5</v>
      </c>
      <c r="H577">
        <v>6.62E-3</v>
      </c>
      <c r="I577" t="s">
        <v>6</v>
      </c>
      <c r="J577" t="s">
        <v>6</v>
      </c>
    </row>
    <row r="578" spans="1:10" x14ac:dyDescent="0.25">
      <c r="A578" s="1">
        <v>33751</v>
      </c>
      <c r="B578" t="s">
        <v>6</v>
      </c>
      <c r="C578">
        <v>8.7100000000000003E-4</v>
      </c>
      <c r="D578" t="s">
        <v>6</v>
      </c>
      <c r="E578">
        <v>779.79960000000005</v>
      </c>
      <c r="F578">
        <v>3.0775000000000001</v>
      </c>
      <c r="G578">
        <v>2020.5</v>
      </c>
      <c r="H578">
        <v>6.62E-3</v>
      </c>
      <c r="I578" t="s">
        <v>6</v>
      </c>
      <c r="J578" t="s">
        <v>6</v>
      </c>
    </row>
    <row r="579" spans="1:10" x14ac:dyDescent="0.25">
      <c r="A579" s="1">
        <v>33752</v>
      </c>
      <c r="B579" t="s">
        <v>6</v>
      </c>
      <c r="C579">
        <v>8.7100000000000003E-4</v>
      </c>
      <c r="D579" t="s">
        <v>6</v>
      </c>
      <c r="E579">
        <v>779.79960000000005</v>
      </c>
      <c r="F579">
        <v>3.0775000000000001</v>
      </c>
      <c r="G579">
        <v>2020.5</v>
      </c>
      <c r="H579">
        <v>6.62E-3</v>
      </c>
      <c r="I579" t="s">
        <v>6</v>
      </c>
      <c r="J579" t="s">
        <v>6</v>
      </c>
    </row>
    <row r="580" spans="1:10" x14ac:dyDescent="0.25">
      <c r="A580" s="1">
        <v>33753</v>
      </c>
      <c r="B580" t="s">
        <v>6</v>
      </c>
      <c r="C580">
        <v>1.036E-3</v>
      </c>
      <c r="D580" t="s">
        <v>6</v>
      </c>
      <c r="E580">
        <v>783.29960000000005</v>
      </c>
      <c r="F580">
        <v>3.1160000000000001</v>
      </c>
      <c r="G580">
        <v>2030</v>
      </c>
      <c r="H580">
        <v>6.8199999999999997E-3</v>
      </c>
      <c r="I580" t="s">
        <v>6</v>
      </c>
      <c r="J580" t="s">
        <v>6</v>
      </c>
    </row>
    <row r="581" spans="1:10" x14ac:dyDescent="0.25">
      <c r="A581" s="1">
        <v>33756</v>
      </c>
      <c r="B581" t="s">
        <v>6</v>
      </c>
      <c r="C581">
        <v>1.036E-3</v>
      </c>
      <c r="D581" t="s">
        <v>6</v>
      </c>
      <c r="E581">
        <v>783.29960000000005</v>
      </c>
      <c r="F581">
        <v>3.1160000000000001</v>
      </c>
      <c r="G581">
        <v>2030</v>
      </c>
      <c r="H581">
        <v>6.8199999999999997E-3</v>
      </c>
      <c r="I581" t="s">
        <v>6</v>
      </c>
      <c r="J581" t="s">
        <v>6</v>
      </c>
    </row>
    <row r="582" spans="1:10" x14ac:dyDescent="0.25">
      <c r="A582" s="1">
        <v>33757</v>
      </c>
      <c r="B582" t="s">
        <v>6</v>
      </c>
      <c r="C582">
        <v>1.036E-3</v>
      </c>
      <c r="D582" t="s">
        <v>6</v>
      </c>
      <c r="E582">
        <v>783.29960000000005</v>
      </c>
      <c r="F582">
        <v>3.1160000000000001</v>
      </c>
      <c r="G582">
        <v>2030</v>
      </c>
      <c r="H582">
        <v>6.8199999999999997E-3</v>
      </c>
      <c r="I582" t="s">
        <v>6</v>
      </c>
      <c r="J582" t="s">
        <v>6</v>
      </c>
    </row>
    <row r="583" spans="1:10" x14ac:dyDescent="0.25">
      <c r="A583" s="1">
        <v>33758</v>
      </c>
      <c r="B583" t="s">
        <v>6</v>
      </c>
      <c r="C583">
        <v>1.036E-3</v>
      </c>
      <c r="D583" t="s">
        <v>6</v>
      </c>
      <c r="E583">
        <v>783.29960000000005</v>
      </c>
      <c r="F583">
        <v>3.1160000000000001</v>
      </c>
      <c r="G583">
        <v>2030</v>
      </c>
      <c r="H583">
        <v>6.8199999999999997E-3</v>
      </c>
      <c r="I583" t="s">
        <v>6</v>
      </c>
      <c r="J583" t="s">
        <v>6</v>
      </c>
    </row>
    <row r="584" spans="1:10" x14ac:dyDescent="0.25">
      <c r="A584" s="1">
        <v>33759</v>
      </c>
      <c r="B584" t="s">
        <v>6</v>
      </c>
      <c r="C584">
        <v>1.036E-3</v>
      </c>
      <c r="D584" t="s">
        <v>6</v>
      </c>
      <c r="E584">
        <v>783.29960000000005</v>
      </c>
      <c r="F584">
        <v>3.1160000000000001</v>
      </c>
      <c r="G584">
        <v>2030</v>
      </c>
      <c r="H584">
        <v>6.8199999999999997E-3</v>
      </c>
      <c r="I584" t="s">
        <v>6</v>
      </c>
      <c r="J584" t="s">
        <v>6</v>
      </c>
    </row>
    <row r="585" spans="1:10" x14ac:dyDescent="0.25">
      <c r="A585" s="1">
        <v>33760</v>
      </c>
      <c r="B585" t="s">
        <v>6</v>
      </c>
      <c r="C585">
        <v>1.036E-3</v>
      </c>
      <c r="D585" t="s">
        <v>6</v>
      </c>
      <c r="E585">
        <v>783.29960000000005</v>
      </c>
      <c r="F585">
        <v>3.1160000000000001</v>
      </c>
      <c r="G585">
        <v>2030</v>
      </c>
      <c r="H585">
        <v>6.8199999999999997E-3</v>
      </c>
      <c r="I585" t="s">
        <v>6</v>
      </c>
      <c r="J585" t="s">
        <v>6</v>
      </c>
    </row>
    <row r="586" spans="1:10" x14ac:dyDescent="0.25">
      <c r="A586" s="1">
        <v>33763</v>
      </c>
      <c r="B586" t="s">
        <v>6</v>
      </c>
      <c r="C586">
        <v>1.036E-3</v>
      </c>
      <c r="D586" t="s">
        <v>6</v>
      </c>
      <c r="E586">
        <v>783.29960000000005</v>
      </c>
      <c r="F586">
        <v>3.1160000000000001</v>
      </c>
      <c r="G586">
        <v>2030</v>
      </c>
      <c r="H586">
        <v>6.8199999999999997E-3</v>
      </c>
      <c r="I586" t="s">
        <v>6</v>
      </c>
      <c r="J586" t="s">
        <v>6</v>
      </c>
    </row>
    <row r="587" spans="1:10" x14ac:dyDescent="0.25">
      <c r="A587" s="1">
        <v>33764</v>
      </c>
      <c r="B587" t="s">
        <v>6</v>
      </c>
      <c r="C587">
        <v>1.036E-3</v>
      </c>
      <c r="D587" t="s">
        <v>6</v>
      </c>
      <c r="E587">
        <v>783.29960000000005</v>
      </c>
      <c r="F587">
        <v>3.1160000000000001</v>
      </c>
      <c r="G587">
        <v>2030</v>
      </c>
      <c r="H587">
        <v>6.8199999999999997E-3</v>
      </c>
      <c r="I587" t="s">
        <v>6</v>
      </c>
      <c r="J587" t="s">
        <v>6</v>
      </c>
    </row>
    <row r="588" spans="1:10" x14ac:dyDescent="0.25">
      <c r="A588" s="1">
        <v>33765</v>
      </c>
      <c r="B588" t="s">
        <v>6</v>
      </c>
      <c r="C588">
        <v>1.036E-3</v>
      </c>
      <c r="D588" t="s">
        <v>6</v>
      </c>
      <c r="E588">
        <v>783.29960000000005</v>
      </c>
      <c r="F588">
        <v>3.1160000000000001</v>
      </c>
      <c r="G588">
        <v>2030</v>
      </c>
      <c r="H588">
        <v>6.8199999999999997E-3</v>
      </c>
      <c r="I588" t="s">
        <v>6</v>
      </c>
      <c r="J588" t="s">
        <v>6</v>
      </c>
    </row>
    <row r="589" spans="1:10" x14ac:dyDescent="0.25">
      <c r="A589" s="1">
        <v>33766</v>
      </c>
      <c r="B589" t="s">
        <v>6</v>
      </c>
      <c r="C589">
        <v>1.036E-3</v>
      </c>
      <c r="D589" t="s">
        <v>6</v>
      </c>
      <c r="E589">
        <v>783.29960000000005</v>
      </c>
      <c r="F589">
        <v>3.1160000000000001</v>
      </c>
      <c r="G589">
        <v>2030</v>
      </c>
      <c r="H589">
        <v>6.8199999999999997E-3</v>
      </c>
      <c r="I589" t="s">
        <v>6</v>
      </c>
      <c r="J589" t="s">
        <v>6</v>
      </c>
    </row>
    <row r="590" spans="1:10" x14ac:dyDescent="0.25">
      <c r="A590" s="1">
        <v>33767</v>
      </c>
      <c r="B590" t="s">
        <v>6</v>
      </c>
      <c r="C590">
        <v>1.036E-3</v>
      </c>
      <c r="D590" t="s">
        <v>6</v>
      </c>
      <c r="E590">
        <v>783.29960000000005</v>
      </c>
      <c r="F590">
        <v>3.1160000000000001</v>
      </c>
      <c r="G590">
        <v>2030</v>
      </c>
      <c r="H590">
        <v>6.8199999999999997E-3</v>
      </c>
      <c r="I590" t="s">
        <v>6</v>
      </c>
      <c r="J590" t="s">
        <v>6</v>
      </c>
    </row>
    <row r="591" spans="1:10" x14ac:dyDescent="0.25">
      <c r="A591" s="1">
        <v>33770</v>
      </c>
      <c r="B591" t="s">
        <v>6</v>
      </c>
      <c r="C591">
        <v>1.036E-3</v>
      </c>
      <c r="D591" t="s">
        <v>6</v>
      </c>
      <c r="E591">
        <v>783.29960000000005</v>
      </c>
      <c r="F591">
        <v>3.1160000000000001</v>
      </c>
      <c r="G591">
        <v>2030</v>
      </c>
      <c r="H591">
        <v>6.8199999999999997E-3</v>
      </c>
      <c r="I591" t="s">
        <v>6</v>
      </c>
      <c r="J591" t="s">
        <v>6</v>
      </c>
    </row>
    <row r="592" spans="1:10" x14ac:dyDescent="0.25">
      <c r="A592" s="1">
        <v>33771</v>
      </c>
      <c r="B592" t="s">
        <v>6</v>
      </c>
      <c r="C592">
        <v>1.036E-3</v>
      </c>
      <c r="D592" t="s">
        <v>6</v>
      </c>
      <c r="E592">
        <v>783.29960000000005</v>
      </c>
      <c r="F592">
        <v>3.1160000000000001</v>
      </c>
      <c r="G592">
        <v>2030</v>
      </c>
      <c r="H592">
        <v>6.8199999999999997E-3</v>
      </c>
      <c r="I592" t="s">
        <v>6</v>
      </c>
      <c r="J592" t="s">
        <v>6</v>
      </c>
    </row>
    <row r="593" spans="1:10" x14ac:dyDescent="0.25">
      <c r="A593" s="1">
        <v>33772</v>
      </c>
      <c r="B593" t="s">
        <v>6</v>
      </c>
      <c r="C593">
        <v>1.036E-3</v>
      </c>
      <c r="D593" t="s">
        <v>6</v>
      </c>
      <c r="E593">
        <v>783.29960000000005</v>
      </c>
      <c r="F593">
        <v>3.1160000000000001</v>
      </c>
      <c r="G593">
        <v>2030</v>
      </c>
      <c r="H593">
        <v>6.8199999999999997E-3</v>
      </c>
      <c r="I593" t="s">
        <v>6</v>
      </c>
      <c r="J593" t="s">
        <v>6</v>
      </c>
    </row>
    <row r="594" spans="1:10" x14ac:dyDescent="0.25">
      <c r="A594" s="1">
        <v>33773</v>
      </c>
      <c r="B594" t="s">
        <v>6</v>
      </c>
      <c r="C594">
        <v>1.036E-3</v>
      </c>
      <c r="D594" t="s">
        <v>6</v>
      </c>
      <c r="E594">
        <v>783.29960000000005</v>
      </c>
      <c r="F594">
        <v>3.1160000000000001</v>
      </c>
      <c r="G594">
        <v>2030</v>
      </c>
      <c r="H594">
        <v>6.8199999999999997E-3</v>
      </c>
      <c r="I594" t="s">
        <v>6</v>
      </c>
      <c r="J594" t="s">
        <v>6</v>
      </c>
    </row>
    <row r="595" spans="1:10" x14ac:dyDescent="0.25">
      <c r="A595" s="1">
        <v>33774</v>
      </c>
      <c r="B595" t="s">
        <v>6</v>
      </c>
      <c r="C595">
        <v>1.036E-3</v>
      </c>
      <c r="D595" t="s">
        <v>6</v>
      </c>
      <c r="E595">
        <v>783.29960000000005</v>
      </c>
      <c r="F595">
        <v>3.1160000000000001</v>
      </c>
      <c r="G595">
        <v>2030</v>
      </c>
      <c r="H595">
        <v>6.8199999999999997E-3</v>
      </c>
      <c r="I595" t="s">
        <v>6</v>
      </c>
      <c r="J595" t="s">
        <v>6</v>
      </c>
    </row>
    <row r="596" spans="1:10" x14ac:dyDescent="0.25">
      <c r="A596" s="1">
        <v>33777</v>
      </c>
      <c r="B596" t="s">
        <v>6</v>
      </c>
      <c r="C596">
        <v>1.036E-3</v>
      </c>
      <c r="D596" t="s">
        <v>6</v>
      </c>
      <c r="E596">
        <v>783.29960000000005</v>
      </c>
      <c r="F596">
        <v>3.1160000000000001</v>
      </c>
      <c r="G596">
        <v>2030</v>
      </c>
      <c r="H596">
        <v>6.8199999999999997E-3</v>
      </c>
      <c r="I596" t="s">
        <v>6</v>
      </c>
      <c r="J596" t="s">
        <v>6</v>
      </c>
    </row>
    <row r="597" spans="1:10" x14ac:dyDescent="0.25">
      <c r="A597" s="1">
        <v>33778</v>
      </c>
      <c r="B597" t="s">
        <v>6</v>
      </c>
      <c r="C597">
        <v>1.036E-3</v>
      </c>
      <c r="D597" t="s">
        <v>6</v>
      </c>
      <c r="E597">
        <v>783.29960000000005</v>
      </c>
      <c r="F597">
        <v>3.1160000000000001</v>
      </c>
      <c r="G597">
        <v>2030</v>
      </c>
      <c r="H597">
        <v>6.8199999999999997E-3</v>
      </c>
      <c r="I597" t="s">
        <v>6</v>
      </c>
      <c r="J597" t="s">
        <v>6</v>
      </c>
    </row>
    <row r="598" spans="1:10" x14ac:dyDescent="0.25">
      <c r="A598" s="1">
        <v>33779</v>
      </c>
      <c r="B598" t="s">
        <v>6</v>
      </c>
      <c r="C598">
        <v>1.036E-3</v>
      </c>
      <c r="D598" t="s">
        <v>6</v>
      </c>
      <c r="E598">
        <v>783.29960000000005</v>
      </c>
      <c r="F598">
        <v>3.1160000000000001</v>
      </c>
      <c r="G598">
        <v>2030</v>
      </c>
      <c r="H598">
        <v>6.8199999999999997E-3</v>
      </c>
      <c r="I598" t="s">
        <v>6</v>
      </c>
      <c r="J598" t="s">
        <v>6</v>
      </c>
    </row>
    <row r="599" spans="1:10" x14ac:dyDescent="0.25">
      <c r="A599" s="1">
        <v>33780</v>
      </c>
      <c r="B599" t="s">
        <v>6</v>
      </c>
      <c r="C599">
        <v>1.036E-3</v>
      </c>
      <c r="D599" t="s">
        <v>6</v>
      </c>
      <c r="E599">
        <v>783.29960000000005</v>
      </c>
      <c r="F599">
        <v>3.1160000000000001</v>
      </c>
      <c r="G599">
        <v>2030</v>
      </c>
      <c r="H599">
        <v>6.8199999999999997E-3</v>
      </c>
      <c r="I599" t="s">
        <v>6</v>
      </c>
      <c r="J599" t="s">
        <v>6</v>
      </c>
    </row>
    <row r="600" spans="1:10" x14ac:dyDescent="0.25">
      <c r="A600" s="1">
        <v>33781</v>
      </c>
      <c r="B600" t="s">
        <v>6</v>
      </c>
      <c r="C600">
        <v>1.036E-3</v>
      </c>
      <c r="D600" t="s">
        <v>6</v>
      </c>
      <c r="E600">
        <v>783.29960000000005</v>
      </c>
      <c r="F600">
        <v>3.1160000000000001</v>
      </c>
      <c r="G600">
        <v>2030</v>
      </c>
      <c r="H600">
        <v>6.8199999999999997E-3</v>
      </c>
      <c r="I600" t="s">
        <v>6</v>
      </c>
      <c r="J600" t="s">
        <v>6</v>
      </c>
    </row>
    <row r="601" spans="1:10" x14ac:dyDescent="0.25">
      <c r="A601" s="1">
        <v>33784</v>
      </c>
      <c r="B601" t="s">
        <v>6</v>
      </c>
      <c r="C601">
        <v>1.036E-3</v>
      </c>
      <c r="D601" t="s">
        <v>6</v>
      </c>
      <c r="E601">
        <v>783.29960000000005</v>
      </c>
      <c r="F601">
        <v>3.1160000000000001</v>
      </c>
      <c r="G601">
        <v>2030</v>
      </c>
      <c r="H601">
        <v>6.8199999999999997E-3</v>
      </c>
      <c r="I601" t="s">
        <v>6</v>
      </c>
      <c r="J601" t="s">
        <v>6</v>
      </c>
    </row>
    <row r="602" spans="1:10" x14ac:dyDescent="0.25">
      <c r="A602" s="1">
        <v>33785</v>
      </c>
      <c r="B602" t="s">
        <v>6</v>
      </c>
      <c r="C602">
        <v>1.253E-3</v>
      </c>
      <c r="D602" t="s">
        <v>6</v>
      </c>
      <c r="E602">
        <v>789.7</v>
      </c>
      <c r="F602">
        <v>3.1222500000000002</v>
      </c>
      <c r="G602">
        <v>2033</v>
      </c>
      <c r="H602">
        <v>6.8999999999999999E-3</v>
      </c>
      <c r="I602" t="s">
        <v>6</v>
      </c>
      <c r="J602" t="s">
        <v>6</v>
      </c>
    </row>
    <row r="603" spans="1:10" x14ac:dyDescent="0.25">
      <c r="A603" s="1">
        <v>33786</v>
      </c>
      <c r="B603" t="s">
        <v>6</v>
      </c>
      <c r="C603">
        <v>1.253E-3</v>
      </c>
      <c r="D603" t="s">
        <v>6</v>
      </c>
      <c r="E603">
        <v>789.7</v>
      </c>
      <c r="F603">
        <v>3.1222500000000002</v>
      </c>
      <c r="G603">
        <v>2033</v>
      </c>
      <c r="H603">
        <v>6.8999999999999999E-3</v>
      </c>
      <c r="I603" t="s">
        <v>6</v>
      </c>
      <c r="J603" t="s">
        <v>6</v>
      </c>
    </row>
    <row r="604" spans="1:10" x14ac:dyDescent="0.25">
      <c r="A604" s="1">
        <v>33787</v>
      </c>
      <c r="B604" t="s">
        <v>6</v>
      </c>
      <c r="C604">
        <v>1.253E-3</v>
      </c>
      <c r="D604" t="s">
        <v>6</v>
      </c>
      <c r="E604">
        <v>789.7</v>
      </c>
      <c r="F604">
        <v>3.1222500000000002</v>
      </c>
      <c r="G604">
        <v>2033</v>
      </c>
      <c r="H604">
        <v>6.8999999999999999E-3</v>
      </c>
      <c r="I604" t="s">
        <v>6</v>
      </c>
      <c r="J604" t="s">
        <v>6</v>
      </c>
    </row>
    <row r="605" spans="1:10" x14ac:dyDescent="0.25">
      <c r="A605" s="1">
        <v>33788</v>
      </c>
      <c r="B605" t="s">
        <v>6</v>
      </c>
      <c r="C605">
        <v>1.253E-3</v>
      </c>
      <c r="D605" t="s">
        <v>6</v>
      </c>
      <c r="E605">
        <v>789.7</v>
      </c>
      <c r="F605">
        <v>3.1222500000000002</v>
      </c>
      <c r="G605">
        <v>2033</v>
      </c>
      <c r="H605">
        <v>6.8999999999999999E-3</v>
      </c>
      <c r="I605" t="s">
        <v>6</v>
      </c>
      <c r="J605" t="s">
        <v>6</v>
      </c>
    </row>
    <row r="606" spans="1:10" x14ac:dyDescent="0.25">
      <c r="A606" s="1">
        <v>33791</v>
      </c>
      <c r="B606" t="s">
        <v>6</v>
      </c>
      <c r="C606">
        <v>1.253E-3</v>
      </c>
      <c r="D606" t="s">
        <v>6</v>
      </c>
      <c r="E606">
        <v>789.7</v>
      </c>
      <c r="F606">
        <v>3.1222500000000002</v>
      </c>
      <c r="G606">
        <v>2033</v>
      </c>
      <c r="H606">
        <v>6.8999999999999999E-3</v>
      </c>
      <c r="I606" t="s">
        <v>6</v>
      </c>
      <c r="J606" t="s">
        <v>6</v>
      </c>
    </row>
    <row r="607" spans="1:10" x14ac:dyDescent="0.25">
      <c r="A607" s="1">
        <v>33792</v>
      </c>
      <c r="B607" t="s">
        <v>6</v>
      </c>
      <c r="C607">
        <v>1.253E-3</v>
      </c>
      <c r="D607" t="s">
        <v>6</v>
      </c>
      <c r="E607">
        <v>789.7</v>
      </c>
      <c r="F607">
        <v>3.1222500000000002</v>
      </c>
      <c r="G607">
        <v>2033</v>
      </c>
      <c r="H607">
        <v>6.8999999999999999E-3</v>
      </c>
      <c r="I607" t="s">
        <v>6</v>
      </c>
      <c r="J607" t="s">
        <v>6</v>
      </c>
    </row>
    <row r="608" spans="1:10" x14ac:dyDescent="0.25">
      <c r="A608" s="1">
        <v>33793</v>
      </c>
      <c r="B608" t="s">
        <v>6</v>
      </c>
      <c r="C608">
        <v>1.253E-3</v>
      </c>
      <c r="D608" t="s">
        <v>6</v>
      </c>
      <c r="E608">
        <v>789.7</v>
      </c>
      <c r="F608">
        <v>3.1222500000000002</v>
      </c>
      <c r="G608">
        <v>2033</v>
      </c>
      <c r="H608">
        <v>6.8999999999999999E-3</v>
      </c>
      <c r="I608" t="s">
        <v>6</v>
      </c>
      <c r="J608" t="s">
        <v>6</v>
      </c>
    </row>
    <row r="609" spans="1:10" x14ac:dyDescent="0.25">
      <c r="A609" s="1">
        <v>33794</v>
      </c>
      <c r="B609" t="s">
        <v>6</v>
      </c>
      <c r="C609">
        <v>1.253E-3</v>
      </c>
      <c r="D609" t="s">
        <v>6</v>
      </c>
      <c r="E609">
        <v>789.7</v>
      </c>
      <c r="F609">
        <v>3.1222500000000002</v>
      </c>
      <c r="G609">
        <v>2033</v>
      </c>
      <c r="H609">
        <v>6.8999999999999999E-3</v>
      </c>
      <c r="I609" t="s">
        <v>6</v>
      </c>
      <c r="J609" t="s">
        <v>6</v>
      </c>
    </row>
    <row r="610" spans="1:10" x14ac:dyDescent="0.25">
      <c r="A610" s="1">
        <v>33795</v>
      </c>
      <c r="B610" t="s">
        <v>6</v>
      </c>
      <c r="C610">
        <v>1.253E-3</v>
      </c>
      <c r="D610" t="s">
        <v>6</v>
      </c>
      <c r="E610">
        <v>789.7</v>
      </c>
      <c r="F610">
        <v>3.1222500000000002</v>
      </c>
      <c r="G610">
        <v>2033</v>
      </c>
      <c r="H610">
        <v>6.8999999999999999E-3</v>
      </c>
      <c r="I610" t="s">
        <v>6</v>
      </c>
      <c r="J610" t="s">
        <v>6</v>
      </c>
    </row>
    <row r="611" spans="1:10" x14ac:dyDescent="0.25">
      <c r="A611" s="1">
        <v>33798</v>
      </c>
      <c r="B611" t="s">
        <v>6</v>
      </c>
      <c r="C611">
        <v>1.253E-3</v>
      </c>
      <c r="D611" t="s">
        <v>6</v>
      </c>
      <c r="E611">
        <v>789.7</v>
      </c>
      <c r="F611">
        <v>3.1222500000000002</v>
      </c>
      <c r="G611">
        <v>2033</v>
      </c>
      <c r="H611">
        <v>6.8999999999999999E-3</v>
      </c>
      <c r="I611" t="s">
        <v>6</v>
      </c>
      <c r="J611" t="s">
        <v>6</v>
      </c>
    </row>
    <row r="612" spans="1:10" x14ac:dyDescent="0.25">
      <c r="A612" s="1">
        <v>33799</v>
      </c>
      <c r="B612" t="s">
        <v>6</v>
      </c>
      <c r="C612">
        <v>1.253E-3</v>
      </c>
      <c r="D612" t="s">
        <v>6</v>
      </c>
      <c r="E612">
        <v>789.7</v>
      </c>
      <c r="F612">
        <v>3.1222500000000002</v>
      </c>
      <c r="G612">
        <v>2033</v>
      </c>
      <c r="H612">
        <v>6.8999999999999999E-3</v>
      </c>
      <c r="I612" t="s">
        <v>6</v>
      </c>
      <c r="J612" t="s">
        <v>6</v>
      </c>
    </row>
    <row r="613" spans="1:10" x14ac:dyDescent="0.25">
      <c r="A613" s="1">
        <v>33800</v>
      </c>
      <c r="B613" t="s">
        <v>6</v>
      </c>
      <c r="C613">
        <v>1.253E-3</v>
      </c>
      <c r="D613" t="s">
        <v>6</v>
      </c>
      <c r="E613">
        <v>789.7</v>
      </c>
      <c r="F613">
        <v>3.1222500000000002</v>
      </c>
      <c r="G613">
        <v>2033</v>
      </c>
      <c r="H613">
        <v>6.8999999999999999E-3</v>
      </c>
      <c r="I613" t="s">
        <v>6</v>
      </c>
      <c r="J613" t="s">
        <v>6</v>
      </c>
    </row>
    <row r="614" spans="1:10" x14ac:dyDescent="0.25">
      <c r="A614" s="1">
        <v>33801</v>
      </c>
      <c r="B614" t="s">
        <v>6</v>
      </c>
      <c r="C614">
        <v>1.253E-3</v>
      </c>
      <c r="D614" t="s">
        <v>6</v>
      </c>
      <c r="E614">
        <v>789.7</v>
      </c>
      <c r="F614">
        <v>3.1222500000000002</v>
      </c>
      <c r="G614">
        <v>2033</v>
      </c>
      <c r="H614">
        <v>6.8999999999999999E-3</v>
      </c>
      <c r="I614" t="s">
        <v>6</v>
      </c>
      <c r="J614" t="s">
        <v>6</v>
      </c>
    </row>
    <row r="615" spans="1:10" x14ac:dyDescent="0.25">
      <c r="A615" s="1">
        <v>33802</v>
      </c>
      <c r="B615" t="s">
        <v>6</v>
      </c>
      <c r="C615">
        <v>1.253E-3</v>
      </c>
      <c r="D615" t="s">
        <v>6</v>
      </c>
      <c r="E615">
        <v>789.7</v>
      </c>
      <c r="F615">
        <v>3.1222500000000002</v>
      </c>
      <c r="G615">
        <v>2033</v>
      </c>
      <c r="H615">
        <v>6.8999999999999999E-3</v>
      </c>
      <c r="I615" t="s">
        <v>6</v>
      </c>
      <c r="J615" t="s">
        <v>6</v>
      </c>
    </row>
    <row r="616" spans="1:10" x14ac:dyDescent="0.25">
      <c r="A616" s="1">
        <v>33805</v>
      </c>
      <c r="B616" t="s">
        <v>6</v>
      </c>
      <c r="C616">
        <v>1.253E-3</v>
      </c>
      <c r="D616" t="s">
        <v>6</v>
      </c>
      <c r="E616">
        <v>789.7</v>
      </c>
      <c r="F616">
        <v>3.1222500000000002</v>
      </c>
      <c r="G616">
        <v>2033</v>
      </c>
      <c r="H616">
        <v>6.8999999999999999E-3</v>
      </c>
      <c r="I616" t="s">
        <v>6</v>
      </c>
      <c r="J616" t="s">
        <v>6</v>
      </c>
    </row>
    <row r="617" spans="1:10" x14ac:dyDescent="0.25">
      <c r="A617" s="1">
        <v>33806</v>
      </c>
      <c r="B617" t="s">
        <v>6</v>
      </c>
      <c r="C617">
        <v>1.253E-3</v>
      </c>
      <c r="D617" t="s">
        <v>6</v>
      </c>
      <c r="E617">
        <v>789.7</v>
      </c>
      <c r="F617">
        <v>3.1222500000000002</v>
      </c>
      <c r="G617">
        <v>2033</v>
      </c>
      <c r="H617">
        <v>6.8999999999999999E-3</v>
      </c>
      <c r="I617" t="s">
        <v>6</v>
      </c>
      <c r="J617" t="s">
        <v>6</v>
      </c>
    </row>
    <row r="618" spans="1:10" x14ac:dyDescent="0.25">
      <c r="A618" s="1">
        <v>33807</v>
      </c>
      <c r="B618" t="s">
        <v>6</v>
      </c>
      <c r="C618">
        <v>1.253E-3</v>
      </c>
      <c r="D618" t="s">
        <v>6</v>
      </c>
      <c r="E618">
        <v>789.7</v>
      </c>
      <c r="F618">
        <v>3.1222500000000002</v>
      </c>
      <c r="G618">
        <v>2033</v>
      </c>
      <c r="H618">
        <v>6.8999999999999999E-3</v>
      </c>
      <c r="I618" t="s">
        <v>6</v>
      </c>
      <c r="J618" t="s">
        <v>6</v>
      </c>
    </row>
    <row r="619" spans="1:10" x14ac:dyDescent="0.25">
      <c r="A619" s="1">
        <v>33808</v>
      </c>
      <c r="B619" t="s">
        <v>6</v>
      </c>
      <c r="C619">
        <v>1.253E-3</v>
      </c>
      <c r="D619" t="s">
        <v>6</v>
      </c>
      <c r="E619">
        <v>789.7</v>
      </c>
      <c r="F619">
        <v>3.1222500000000002</v>
      </c>
      <c r="G619">
        <v>2033</v>
      </c>
      <c r="H619">
        <v>6.8999999999999999E-3</v>
      </c>
      <c r="I619" t="s">
        <v>6</v>
      </c>
      <c r="J619" t="s">
        <v>6</v>
      </c>
    </row>
    <row r="620" spans="1:10" x14ac:dyDescent="0.25">
      <c r="A620" s="1">
        <v>33809</v>
      </c>
      <c r="B620" t="s">
        <v>6</v>
      </c>
      <c r="C620">
        <v>1.253E-3</v>
      </c>
      <c r="D620" t="s">
        <v>6</v>
      </c>
      <c r="E620">
        <v>789.7</v>
      </c>
      <c r="F620">
        <v>3.1222500000000002</v>
      </c>
      <c r="G620">
        <v>2033</v>
      </c>
      <c r="H620">
        <v>6.8999999999999999E-3</v>
      </c>
      <c r="I620" t="s">
        <v>6</v>
      </c>
      <c r="J620" t="s">
        <v>6</v>
      </c>
    </row>
    <row r="621" spans="1:10" x14ac:dyDescent="0.25">
      <c r="A621" s="1">
        <v>33812</v>
      </c>
      <c r="B621" t="s">
        <v>6</v>
      </c>
      <c r="C621">
        <v>1.253E-3</v>
      </c>
      <c r="D621" t="s">
        <v>6</v>
      </c>
      <c r="E621">
        <v>789.7</v>
      </c>
      <c r="F621">
        <v>3.1222500000000002</v>
      </c>
      <c r="G621">
        <v>2033</v>
      </c>
      <c r="H621">
        <v>6.8999999999999999E-3</v>
      </c>
      <c r="I621" t="s">
        <v>6</v>
      </c>
      <c r="J621" t="s">
        <v>6</v>
      </c>
    </row>
    <row r="622" spans="1:10" x14ac:dyDescent="0.25">
      <c r="A622" s="1">
        <v>33813</v>
      </c>
      <c r="B622" t="s">
        <v>6</v>
      </c>
      <c r="C622">
        <v>1.253E-3</v>
      </c>
      <c r="D622" t="s">
        <v>6</v>
      </c>
      <c r="E622">
        <v>789.7</v>
      </c>
      <c r="F622">
        <v>3.1222500000000002</v>
      </c>
      <c r="G622">
        <v>2033</v>
      </c>
      <c r="H622">
        <v>6.8999999999999999E-3</v>
      </c>
      <c r="I622" t="s">
        <v>6</v>
      </c>
      <c r="J622" t="s">
        <v>6</v>
      </c>
    </row>
    <row r="623" spans="1:10" x14ac:dyDescent="0.25">
      <c r="A623" s="1">
        <v>33814</v>
      </c>
      <c r="B623" t="s">
        <v>6</v>
      </c>
      <c r="C623">
        <v>1.253E-3</v>
      </c>
      <c r="D623" t="s">
        <v>6</v>
      </c>
      <c r="E623">
        <v>789.7</v>
      </c>
      <c r="F623">
        <v>3.1222500000000002</v>
      </c>
      <c r="G623">
        <v>2033</v>
      </c>
      <c r="H623">
        <v>6.8999999999999999E-3</v>
      </c>
      <c r="I623" t="s">
        <v>6</v>
      </c>
      <c r="J623" t="s">
        <v>6</v>
      </c>
    </row>
    <row r="624" spans="1:10" x14ac:dyDescent="0.25">
      <c r="A624" s="1">
        <v>33815</v>
      </c>
      <c r="B624" t="s">
        <v>6</v>
      </c>
      <c r="C624">
        <v>1.253E-3</v>
      </c>
      <c r="D624" t="s">
        <v>6</v>
      </c>
      <c r="E624">
        <v>789.7</v>
      </c>
      <c r="F624">
        <v>3.1222500000000002</v>
      </c>
      <c r="G624">
        <v>2033</v>
      </c>
      <c r="H624">
        <v>6.8999999999999999E-3</v>
      </c>
      <c r="I624" t="s">
        <v>6</v>
      </c>
      <c r="J624" t="s">
        <v>6</v>
      </c>
    </row>
    <row r="625" spans="1:10" x14ac:dyDescent="0.25">
      <c r="A625" s="1">
        <v>33816</v>
      </c>
      <c r="B625" t="s">
        <v>6</v>
      </c>
      <c r="C625">
        <v>1.529E-3</v>
      </c>
      <c r="D625" t="s">
        <v>6</v>
      </c>
      <c r="E625">
        <v>787.04960000000005</v>
      </c>
      <c r="F625">
        <v>3.1105</v>
      </c>
      <c r="G625">
        <v>2031</v>
      </c>
      <c r="H625">
        <v>7.0400000000000003E-3</v>
      </c>
      <c r="I625" t="s">
        <v>6</v>
      </c>
      <c r="J625" t="s">
        <v>6</v>
      </c>
    </row>
    <row r="626" spans="1:10" x14ac:dyDescent="0.25">
      <c r="A626" s="1">
        <v>33819</v>
      </c>
      <c r="B626" t="s">
        <v>6</v>
      </c>
      <c r="C626">
        <v>1.529E-3</v>
      </c>
      <c r="D626" t="s">
        <v>6</v>
      </c>
      <c r="E626">
        <v>787.04960000000005</v>
      </c>
      <c r="F626">
        <v>3.1105</v>
      </c>
      <c r="G626">
        <v>2031</v>
      </c>
      <c r="H626">
        <v>7.0400000000000003E-3</v>
      </c>
      <c r="I626" t="s">
        <v>6</v>
      </c>
      <c r="J626" t="s">
        <v>6</v>
      </c>
    </row>
    <row r="627" spans="1:10" x14ac:dyDescent="0.25">
      <c r="A627" s="1">
        <v>33820</v>
      </c>
      <c r="B627" t="s">
        <v>6</v>
      </c>
      <c r="C627">
        <v>1.529E-3</v>
      </c>
      <c r="D627" t="s">
        <v>6</v>
      </c>
      <c r="E627">
        <v>787.04960000000005</v>
      </c>
      <c r="F627">
        <v>3.1105</v>
      </c>
      <c r="G627">
        <v>2031</v>
      </c>
      <c r="H627">
        <v>7.0400000000000003E-3</v>
      </c>
      <c r="I627" t="s">
        <v>6</v>
      </c>
      <c r="J627" t="s">
        <v>6</v>
      </c>
    </row>
    <row r="628" spans="1:10" x14ac:dyDescent="0.25">
      <c r="A628" s="1">
        <v>33821</v>
      </c>
      <c r="B628" t="s">
        <v>6</v>
      </c>
      <c r="C628">
        <v>1.529E-3</v>
      </c>
      <c r="D628" t="s">
        <v>6</v>
      </c>
      <c r="E628">
        <v>787.04960000000005</v>
      </c>
      <c r="F628">
        <v>3.1105</v>
      </c>
      <c r="G628">
        <v>2031</v>
      </c>
      <c r="H628">
        <v>7.0400000000000003E-3</v>
      </c>
      <c r="I628" t="s">
        <v>6</v>
      </c>
      <c r="J628" t="s">
        <v>6</v>
      </c>
    </row>
    <row r="629" spans="1:10" x14ac:dyDescent="0.25">
      <c r="A629" s="1">
        <v>33822</v>
      </c>
      <c r="B629" t="s">
        <v>6</v>
      </c>
      <c r="C629">
        <v>1.529E-3</v>
      </c>
      <c r="D629" t="s">
        <v>6</v>
      </c>
      <c r="E629">
        <v>787.04960000000005</v>
      </c>
      <c r="F629">
        <v>3.1105</v>
      </c>
      <c r="G629">
        <v>2031</v>
      </c>
      <c r="H629">
        <v>7.0400000000000003E-3</v>
      </c>
      <c r="I629" t="s">
        <v>6</v>
      </c>
      <c r="J629" t="s">
        <v>6</v>
      </c>
    </row>
    <row r="630" spans="1:10" x14ac:dyDescent="0.25">
      <c r="A630" s="1">
        <v>33823</v>
      </c>
      <c r="B630" t="s">
        <v>6</v>
      </c>
      <c r="C630">
        <v>1.529E-3</v>
      </c>
      <c r="D630" t="s">
        <v>6</v>
      </c>
      <c r="E630">
        <v>787.04960000000005</v>
      </c>
      <c r="F630">
        <v>3.1105</v>
      </c>
      <c r="G630">
        <v>2031</v>
      </c>
      <c r="H630">
        <v>7.0400000000000003E-3</v>
      </c>
      <c r="I630" t="s">
        <v>6</v>
      </c>
      <c r="J630" t="s">
        <v>6</v>
      </c>
    </row>
    <row r="631" spans="1:10" x14ac:dyDescent="0.25">
      <c r="A631" s="1">
        <v>33826</v>
      </c>
      <c r="B631" t="s">
        <v>6</v>
      </c>
      <c r="C631">
        <v>1.529E-3</v>
      </c>
      <c r="D631" t="s">
        <v>6</v>
      </c>
      <c r="E631">
        <v>787.04960000000005</v>
      </c>
      <c r="F631">
        <v>3.1105</v>
      </c>
      <c r="G631">
        <v>2031</v>
      </c>
      <c r="H631">
        <v>7.0400000000000003E-3</v>
      </c>
      <c r="I631" t="s">
        <v>6</v>
      </c>
      <c r="J631" t="s">
        <v>6</v>
      </c>
    </row>
    <row r="632" spans="1:10" x14ac:dyDescent="0.25">
      <c r="A632" s="1">
        <v>33827</v>
      </c>
      <c r="B632" t="s">
        <v>6</v>
      </c>
      <c r="C632">
        <v>1.529E-3</v>
      </c>
      <c r="D632" t="s">
        <v>6</v>
      </c>
      <c r="E632">
        <v>787.04960000000005</v>
      </c>
      <c r="F632">
        <v>3.1105</v>
      </c>
      <c r="G632">
        <v>2031</v>
      </c>
      <c r="H632">
        <v>7.0400000000000003E-3</v>
      </c>
      <c r="I632" t="s">
        <v>6</v>
      </c>
      <c r="J632" t="s">
        <v>6</v>
      </c>
    </row>
    <row r="633" spans="1:10" x14ac:dyDescent="0.25">
      <c r="A633" s="1">
        <v>33828</v>
      </c>
      <c r="B633" t="s">
        <v>6</v>
      </c>
      <c r="C633">
        <v>1.529E-3</v>
      </c>
      <c r="D633" t="s">
        <v>6</v>
      </c>
      <c r="E633">
        <v>787.04960000000005</v>
      </c>
      <c r="F633">
        <v>3.1105</v>
      </c>
      <c r="G633">
        <v>2031</v>
      </c>
      <c r="H633">
        <v>7.0400000000000003E-3</v>
      </c>
      <c r="I633" t="s">
        <v>6</v>
      </c>
      <c r="J633" t="s">
        <v>6</v>
      </c>
    </row>
    <row r="634" spans="1:10" x14ac:dyDescent="0.25">
      <c r="A634" s="1">
        <v>33829</v>
      </c>
      <c r="B634" t="s">
        <v>6</v>
      </c>
      <c r="C634">
        <v>1.529E-3</v>
      </c>
      <c r="D634" t="s">
        <v>6</v>
      </c>
      <c r="E634">
        <v>787.04960000000005</v>
      </c>
      <c r="F634">
        <v>3.1105</v>
      </c>
      <c r="G634">
        <v>2031</v>
      </c>
      <c r="H634">
        <v>7.0400000000000003E-3</v>
      </c>
      <c r="I634" t="s">
        <v>6</v>
      </c>
      <c r="J634" t="s">
        <v>6</v>
      </c>
    </row>
    <row r="635" spans="1:10" x14ac:dyDescent="0.25">
      <c r="A635" s="1">
        <v>33830</v>
      </c>
      <c r="B635" t="s">
        <v>6</v>
      </c>
      <c r="C635">
        <v>1.529E-3</v>
      </c>
      <c r="D635" t="s">
        <v>6</v>
      </c>
      <c r="E635">
        <v>787.04960000000005</v>
      </c>
      <c r="F635">
        <v>3.1105</v>
      </c>
      <c r="G635">
        <v>2031</v>
      </c>
      <c r="H635">
        <v>7.0400000000000003E-3</v>
      </c>
      <c r="I635" t="s">
        <v>6</v>
      </c>
      <c r="J635" t="s">
        <v>6</v>
      </c>
    </row>
    <row r="636" spans="1:10" x14ac:dyDescent="0.25">
      <c r="A636" s="1">
        <v>33833</v>
      </c>
      <c r="B636" t="s">
        <v>6</v>
      </c>
      <c r="C636">
        <v>1.529E-3</v>
      </c>
      <c r="D636" t="s">
        <v>6</v>
      </c>
      <c r="E636">
        <v>787.04960000000005</v>
      </c>
      <c r="F636">
        <v>3.1105</v>
      </c>
      <c r="G636">
        <v>2031</v>
      </c>
      <c r="H636">
        <v>7.0400000000000003E-3</v>
      </c>
      <c r="I636" t="s">
        <v>6</v>
      </c>
      <c r="J636" t="s">
        <v>6</v>
      </c>
    </row>
    <row r="637" spans="1:10" x14ac:dyDescent="0.25">
      <c r="A637" s="1">
        <v>33834</v>
      </c>
      <c r="B637" t="s">
        <v>6</v>
      </c>
      <c r="C637">
        <v>1.529E-3</v>
      </c>
      <c r="D637" t="s">
        <v>6</v>
      </c>
      <c r="E637">
        <v>787.04960000000005</v>
      </c>
      <c r="F637">
        <v>3.1105</v>
      </c>
      <c r="G637">
        <v>2031</v>
      </c>
      <c r="H637">
        <v>7.0400000000000003E-3</v>
      </c>
      <c r="I637" t="s">
        <v>6</v>
      </c>
      <c r="J637" t="s">
        <v>6</v>
      </c>
    </row>
    <row r="638" spans="1:10" x14ac:dyDescent="0.25">
      <c r="A638" s="1">
        <v>33835</v>
      </c>
      <c r="B638" t="s">
        <v>6</v>
      </c>
      <c r="C638">
        <v>1.529E-3</v>
      </c>
      <c r="D638" t="s">
        <v>6</v>
      </c>
      <c r="E638">
        <v>787.04960000000005</v>
      </c>
      <c r="F638">
        <v>3.1105</v>
      </c>
      <c r="G638">
        <v>2031</v>
      </c>
      <c r="H638">
        <v>7.0400000000000003E-3</v>
      </c>
      <c r="I638" t="s">
        <v>6</v>
      </c>
      <c r="J638" t="s">
        <v>6</v>
      </c>
    </row>
    <row r="639" spans="1:10" x14ac:dyDescent="0.25">
      <c r="A639" s="1">
        <v>33836</v>
      </c>
      <c r="B639" t="s">
        <v>6</v>
      </c>
      <c r="C639">
        <v>1.529E-3</v>
      </c>
      <c r="D639" t="s">
        <v>6</v>
      </c>
      <c r="E639">
        <v>787.04960000000005</v>
      </c>
      <c r="F639">
        <v>3.1105</v>
      </c>
      <c r="G639">
        <v>2031</v>
      </c>
      <c r="H639">
        <v>7.0400000000000003E-3</v>
      </c>
      <c r="I639" t="s">
        <v>6</v>
      </c>
      <c r="J639" t="s">
        <v>6</v>
      </c>
    </row>
    <row r="640" spans="1:10" x14ac:dyDescent="0.25">
      <c r="A640" s="1">
        <v>33837</v>
      </c>
      <c r="B640" t="s">
        <v>6</v>
      </c>
      <c r="C640">
        <v>1.529E-3</v>
      </c>
      <c r="D640" t="s">
        <v>6</v>
      </c>
      <c r="E640">
        <v>787.04960000000005</v>
      </c>
      <c r="F640">
        <v>3.1105</v>
      </c>
      <c r="G640">
        <v>2031</v>
      </c>
      <c r="H640">
        <v>7.0400000000000003E-3</v>
      </c>
      <c r="I640" t="s">
        <v>6</v>
      </c>
      <c r="J640" t="s">
        <v>6</v>
      </c>
    </row>
    <row r="641" spans="1:10" x14ac:dyDescent="0.25">
      <c r="A641" s="1">
        <v>33840</v>
      </c>
      <c r="B641" t="s">
        <v>6</v>
      </c>
      <c r="C641">
        <v>1.529E-3</v>
      </c>
      <c r="D641" t="s">
        <v>6</v>
      </c>
      <c r="E641">
        <v>787.04960000000005</v>
      </c>
      <c r="F641">
        <v>3.1105</v>
      </c>
      <c r="G641">
        <v>2031</v>
      </c>
      <c r="H641">
        <v>7.0400000000000003E-3</v>
      </c>
      <c r="I641" t="s">
        <v>6</v>
      </c>
      <c r="J641" t="s">
        <v>6</v>
      </c>
    </row>
    <row r="642" spans="1:10" x14ac:dyDescent="0.25">
      <c r="A642" s="1">
        <v>33841</v>
      </c>
      <c r="B642" t="s">
        <v>6</v>
      </c>
      <c r="C642">
        <v>1.529E-3</v>
      </c>
      <c r="D642" t="s">
        <v>6</v>
      </c>
      <c r="E642">
        <v>787.04960000000005</v>
      </c>
      <c r="F642">
        <v>3.1105</v>
      </c>
      <c r="G642">
        <v>2031</v>
      </c>
      <c r="H642">
        <v>7.0400000000000003E-3</v>
      </c>
      <c r="I642" t="s">
        <v>6</v>
      </c>
      <c r="J642" t="s">
        <v>6</v>
      </c>
    </row>
    <row r="643" spans="1:10" x14ac:dyDescent="0.25">
      <c r="A643" s="1">
        <v>33842</v>
      </c>
      <c r="B643" t="s">
        <v>6</v>
      </c>
      <c r="C643">
        <v>1.529E-3</v>
      </c>
      <c r="D643" t="s">
        <v>6</v>
      </c>
      <c r="E643">
        <v>787.04960000000005</v>
      </c>
      <c r="F643">
        <v>3.1105</v>
      </c>
      <c r="G643">
        <v>2031</v>
      </c>
      <c r="H643">
        <v>7.0400000000000003E-3</v>
      </c>
      <c r="I643" t="s">
        <v>6</v>
      </c>
      <c r="J643" t="s">
        <v>6</v>
      </c>
    </row>
    <row r="644" spans="1:10" x14ac:dyDescent="0.25">
      <c r="A644" s="1">
        <v>33843</v>
      </c>
      <c r="B644" t="s">
        <v>6</v>
      </c>
      <c r="C644">
        <v>1.529E-3</v>
      </c>
      <c r="D644" t="s">
        <v>6</v>
      </c>
      <c r="E644">
        <v>787.04960000000005</v>
      </c>
      <c r="F644">
        <v>3.1105</v>
      </c>
      <c r="G644">
        <v>2031</v>
      </c>
      <c r="H644">
        <v>7.0400000000000003E-3</v>
      </c>
      <c r="I644" t="s">
        <v>6</v>
      </c>
      <c r="J644" t="s">
        <v>6</v>
      </c>
    </row>
    <row r="645" spans="1:10" x14ac:dyDescent="0.25">
      <c r="A645" s="1">
        <v>33844</v>
      </c>
      <c r="B645" t="s">
        <v>6</v>
      </c>
      <c r="C645">
        <v>1.529E-3</v>
      </c>
      <c r="D645" t="s">
        <v>6</v>
      </c>
      <c r="E645">
        <v>787.04960000000005</v>
      </c>
      <c r="F645">
        <v>3.1105</v>
      </c>
      <c r="G645">
        <v>2031</v>
      </c>
      <c r="H645">
        <v>7.0400000000000003E-3</v>
      </c>
      <c r="I645" t="s">
        <v>6</v>
      </c>
      <c r="J645" t="s">
        <v>6</v>
      </c>
    </row>
    <row r="646" spans="1:10" x14ac:dyDescent="0.25">
      <c r="A646" s="1">
        <v>33847</v>
      </c>
      <c r="B646" t="s">
        <v>6</v>
      </c>
      <c r="C646">
        <v>1.864E-3</v>
      </c>
      <c r="D646" t="s">
        <v>6</v>
      </c>
      <c r="E646">
        <v>785.64970000000005</v>
      </c>
      <c r="F646">
        <v>3.0745</v>
      </c>
      <c r="G646">
        <v>2031.5</v>
      </c>
      <c r="H646">
        <v>7.0699999999999999E-3</v>
      </c>
      <c r="I646" t="s">
        <v>6</v>
      </c>
      <c r="J646" t="s">
        <v>6</v>
      </c>
    </row>
    <row r="647" spans="1:10" x14ac:dyDescent="0.25">
      <c r="A647" s="1">
        <v>33848</v>
      </c>
      <c r="B647" t="s">
        <v>6</v>
      </c>
      <c r="C647">
        <v>1.864E-3</v>
      </c>
      <c r="D647" t="s">
        <v>6</v>
      </c>
      <c r="E647">
        <v>785.64970000000005</v>
      </c>
      <c r="F647">
        <v>3.0745</v>
      </c>
      <c r="G647">
        <v>2031.5</v>
      </c>
      <c r="H647">
        <v>7.0699999999999999E-3</v>
      </c>
      <c r="I647" t="s">
        <v>6</v>
      </c>
      <c r="J647" t="s">
        <v>6</v>
      </c>
    </row>
    <row r="648" spans="1:10" x14ac:dyDescent="0.25">
      <c r="A648" s="1">
        <v>33849</v>
      </c>
      <c r="B648" t="s">
        <v>6</v>
      </c>
      <c r="C648">
        <v>1.864E-3</v>
      </c>
      <c r="D648" t="s">
        <v>6</v>
      </c>
      <c r="E648">
        <v>785.64970000000005</v>
      </c>
      <c r="F648">
        <v>3.0745</v>
      </c>
      <c r="G648">
        <v>2031.5</v>
      </c>
      <c r="H648">
        <v>7.0699999999999999E-3</v>
      </c>
      <c r="I648" t="s">
        <v>6</v>
      </c>
      <c r="J648" t="s">
        <v>6</v>
      </c>
    </row>
    <row r="649" spans="1:10" x14ac:dyDescent="0.25">
      <c r="A649" s="1">
        <v>33850</v>
      </c>
      <c r="B649" t="s">
        <v>6</v>
      </c>
      <c r="C649">
        <v>1.864E-3</v>
      </c>
      <c r="D649" t="s">
        <v>6</v>
      </c>
      <c r="E649">
        <v>785.64970000000005</v>
      </c>
      <c r="F649">
        <v>3.0745</v>
      </c>
      <c r="G649">
        <v>2031.5</v>
      </c>
      <c r="H649">
        <v>7.0699999999999999E-3</v>
      </c>
      <c r="I649" t="s">
        <v>6</v>
      </c>
      <c r="J649" t="s">
        <v>6</v>
      </c>
    </row>
    <row r="650" spans="1:10" x14ac:dyDescent="0.25">
      <c r="A650" s="1">
        <v>33851</v>
      </c>
      <c r="B650" t="s">
        <v>6</v>
      </c>
      <c r="C650">
        <v>1.864E-3</v>
      </c>
      <c r="D650" t="s">
        <v>6</v>
      </c>
      <c r="E650">
        <v>785.64970000000005</v>
      </c>
      <c r="F650">
        <v>3.0745</v>
      </c>
      <c r="G650">
        <v>2031.5</v>
      </c>
      <c r="H650">
        <v>7.0699999999999999E-3</v>
      </c>
      <c r="I650" t="s">
        <v>6</v>
      </c>
      <c r="J650" t="s">
        <v>6</v>
      </c>
    </row>
    <row r="651" spans="1:10" x14ac:dyDescent="0.25">
      <c r="A651" s="1">
        <v>33854</v>
      </c>
      <c r="B651" t="s">
        <v>6</v>
      </c>
      <c r="C651">
        <v>1.864E-3</v>
      </c>
      <c r="D651" t="s">
        <v>6</v>
      </c>
      <c r="E651">
        <v>785.64970000000005</v>
      </c>
      <c r="F651">
        <v>3.0745</v>
      </c>
      <c r="G651">
        <v>2031.5</v>
      </c>
      <c r="H651">
        <v>7.0699999999999999E-3</v>
      </c>
      <c r="I651" t="s">
        <v>6</v>
      </c>
      <c r="J651" t="s">
        <v>6</v>
      </c>
    </row>
    <row r="652" spans="1:10" x14ac:dyDescent="0.25">
      <c r="A652" s="1">
        <v>33855</v>
      </c>
      <c r="B652" t="s">
        <v>6</v>
      </c>
      <c r="C652">
        <v>1.864E-3</v>
      </c>
      <c r="D652" t="s">
        <v>6</v>
      </c>
      <c r="E652">
        <v>785.64970000000005</v>
      </c>
      <c r="F652">
        <v>3.0745</v>
      </c>
      <c r="G652">
        <v>2031.5</v>
      </c>
      <c r="H652">
        <v>7.0699999999999999E-3</v>
      </c>
      <c r="I652" t="s">
        <v>6</v>
      </c>
      <c r="J652" t="s">
        <v>6</v>
      </c>
    </row>
    <row r="653" spans="1:10" x14ac:dyDescent="0.25">
      <c r="A653" s="1">
        <v>33856</v>
      </c>
      <c r="B653" t="s">
        <v>6</v>
      </c>
      <c r="C653">
        <v>1.864E-3</v>
      </c>
      <c r="D653" t="s">
        <v>6</v>
      </c>
      <c r="E653">
        <v>785.64970000000005</v>
      </c>
      <c r="F653">
        <v>3.0745</v>
      </c>
      <c r="G653">
        <v>2031.5</v>
      </c>
      <c r="H653">
        <v>7.0699999999999999E-3</v>
      </c>
      <c r="I653" t="s">
        <v>6</v>
      </c>
      <c r="J653" t="s">
        <v>6</v>
      </c>
    </row>
    <row r="654" spans="1:10" x14ac:dyDescent="0.25">
      <c r="A654" s="1">
        <v>33857</v>
      </c>
      <c r="B654" t="s">
        <v>6</v>
      </c>
      <c r="C654">
        <v>1.864E-3</v>
      </c>
      <c r="D654" t="s">
        <v>6</v>
      </c>
      <c r="E654">
        <v>785.64970000000005</v>
      </c>
      <c r="F654">
        <v>3.0745</v>
      </c>
      <c r="G654">
        <v>2031.5</v>
      </c>
      <c r="H654">
        <v>7.0699999999999999E-3</v>
      </c>
      <c r="I654" t="s">
        <v>6</v>
      </c>
      <c r="J654" t="s">
        <v>6</v>
      </c>
    </row>
    <row r="655" spans="1:10" x14ac:dyDescent="0.25">
      <c r="A655" s="1">
        <v>33858</v>
      </c>
      <c r="B655" t="s">
        <v>6</v>
      </c>
      <c r="C655">
        <v>1.864E-3</v>
      </c>
      <c r="D655" t="s">
        <v>6</v>
      </c>
      <c r="E655">
        <v>785.64970000000005</v>
      </c>
      <c r="F655">
        <v>3.0745</v>
      </c>
      <c r="G655">
        <v>2031.5</v>
      </c>
      <c r="H655">
        <v>7.0699999999999999E-3</v>
      </c>
      <c r="I655" t="s">
        <v>6</v>
      </c>
      <c r="J655" t="s">
        <v>6</v>
      </c>
    </row>
    <row r="656" spans="1:10" x14ac:dyDescent="0.25">
      <c r="A656" s="1">
        <v>33861</v>
      </c>
      <c r="B656" t="s">
        <v>6</v>
      </c>
      <c r="C656">
        <v>1.864E-3</v>
      </c>
      <c r="D656" t="s">
        <v>6</v>
      </c>
      <c r="E656">
        <v>785.64970000000005</v>
      </c>
      <c r="F656">
        <v>3.0745</v>
      </c>
      <c r="G656">
        <v>2031.5</v>
      </c>
      <c r="H656">
        <v>7.0699999999999999E-3</v>
      </c>
      <c r="I656" t="s">
        <v>6</v>
      </c>
      <c r="J656" t="s">
        <v>6</v>
      </c>
    </row>
    <row r="657" spans="1:10" x14ac:dyDescent="0.25">
      <c r="A657" s="1">
        <v>33862</v>
      </c>
      <c r="B657" t="s">
        <v>6</v>
      </c>
      <c r="C657">
        <v>1.864E-3</v>
      </c>
      <c r="D657" t="s">
        <v>6</v>
      </c>
      <c r="E657">
        <v>785.64970000000005</v>
      </c>
      <c r="F657">
        <v>3.0745</v>
      </c>
      <c r="G657">
        <v>2031.5</v>
      </c>
      <c r="H657">
        <v>7.0699999999999999E-3</v>
      </c>
      <c r="I657" t="s">
        <v>6</v>
      </c>
      <c r="J657" t="s">
        <v>6</v>
      </c>
    </row>
    <row r="658" spans="1:10" x14ac:dyDescent="0.25">
      <c r="A658" s="1">
        <v>33863</v>
      </c>
      <c r="B658" t="s">
        <v>6</v>
      </c>
      <c r="C658">
        <v>1.864E-3</v>
      </c>
      <c r="D658" t="s">
        <v>6</v>
      </c>
      <c r="E658">
        <v>785.64970000000005</v>
      </c>
      <c r="F658">
        <v>3.0745</v>
      </c>
      <c r="G658">
        <v>2031.5</v>
      </c>
      <c r="H658">
        <v>7.0699999999999999E-3</v>
      </c>
      <c r="I658" t="s">
        <v>6</v>
      </c>
      <c r="J658" t="s">
        <v>6</v>
      </c>
    </row>
    <row r="659" spans="1:10" x14ac:dyDescent="0.25">
      <c r="A659" s="1">
        <v>33864</v>
      </c>
      <c r="B659" t="s">
        <v>6</v>
      </c>
      <c r="C659">
        <v>1.864E-3</v>
      </c>
      <c r="D659" t="s">
        <v>6</v>
      </c>
      <c r="E659">
        <v>785.64970000000005</v>
      </c>
      <c r="F659">
        <v>3.0745</v>
      </c>
      <c r="G659">
        <v>2031.5</v>
      </c>
      <c r="H659">
        <v>7.0699999999999999E-3</v>
      </c>
      <c r="I659" t="s">
        <v>6</v>
      </c>
      <c r="J659" t="s">
        <v>6</v>
      </c>
    </row>
    <row r="660" spans="1:10" x14ac:dyDescent="0.25">
      <c r="A660" s="1">
        <v>33865</v>
      </c>
      <c r="B660" t="s">
        <v>6</v>
      </c>
      <c r="C660">
        <v>1.864E-3</v>
      </c>
      <c r="D660" t="s">
        <v>6</v>
      </c>
      <c r="E660">
        <v>785.64970000000005</v>
      </c>
      <c r="F660">
        <v>3.0745</v>
      </c>
      <c r="G660">
        <v>2031.5</v>
      </c>
      <c r="H660">
        <v>7.0699999999999999E-3</v>
      </c>
      <c r="I660" t="s">
        <v>6</v>
      </c>
      <c r="J660" t="s">
        <v>6</v>
      </c>
    </row>
    <row r="661" spans="1:10" x14ac:dyDescent="0.25">
      <c r="A661" s="1">
        <v>33868</v>
      </c>
      <c r="B661" t="s">
        <v>6</v>
      </c>
      <c r="C661">
        <v>1.864E-3</v>
      </c>
      <c r="D661" t="s">
        <v>6</v>
      </c>
      <c r="E661">
        <v>785.64970000000005</v>
      </c>
      <c r="F661">
        <v>3.0745</v>
      </c>
      <c r="G661">
        <v>2031.5</v>
      </c>
      <c r="H661">
        <v>7.0699999999999999E-3</v>
      </c>
      <c r="I661" t="s">
        <v>6</v>
      </c>
      <c r="J661" t="s">
        <v>6</v>
      </c>
    </row>
    <row r="662" spans="1:10" x14ac:dyDescent="0.25">
      <c r="A662" s="1">
        <v>33869</v>
      </c>
      <c r="B662" t="s">
        <v>6</v>
      </c>
      <c r="C662">
        <v>1.864E-3</v>
      </c>
      <c r="D662" t="s">
        <v>6</v>
      </c>
      <c r="E662">
        <v>785.64970000000005</v>
      </c>
      <c r="F662">
        <v>3.0745</v>
      </c>
      <c r="G662">
        <v>2031.5</v>
      </c>
      <c r="H662">
        <v>7.0699999999999999E-3</v>
      </c>
      <c r="I662" t="s">
        <v>6</v>
      </c>
      <c r="J662" t="s">
        <v>6</v>
      </c>
    </row>
    <row r="663" spans="1:10" x14ac:dyDescent="0.25">
      <c r="A663" s="1">
        <v>33870</v>
      </c>
      <c r="B663" t="s">
        <v>6</v>
      </c>
      <c r="C663">
        <v>1.864E-3</v>
      </c>
      <c r="D663" t="s">
        <v>6</v>
      </c>
      <c r="E663">
        <v>785.64970000000005</v>
      </c>
      <c r="F663">
        <v>3.0745</v>
      </c>
      <c r="G663">
        <v>2031.5</v>
      </c>
      <c r="H663">
        <v>7.0699999999999999E-3</v>
      </c>
      <c r="I663" t="s">
        <v>6</v>
      </c>
      <c r="J663" t="s">
        <v>6</v>
      </c>
    </row>
    <row r="664" spans="1:10" x14ac:dyDescent="0.25">
      <c r="A664" s="1">
        <v>33871</v>
      </c>
      <c r="B664" t="s">
        <v>6</v>
      </c>
      <c r="C664">
        <v>1.864E-3</v>
      </c>
      <c r="D664" t="s">
        <v>6</v>
      </c>
      <c r="E664">
        <v>785.64970000000005</v>
      </c>
      <c r="F664">
        <v>3.0745</v>
      </c>
      <c r="G664">
        <v>2031.5</v>
      </c>
      <c r="H664">
        <v>7.0699999999999999E-3</v>
      </c>
      <c r="I664" t="s">
        <v>6</v>
      </c>
      <c r="J664" t="s">
        <v>6</v>
      </c>
    </row>
    <row r="665" spans="1:10" x14ac:dyDescent="0.25">
      <c r="A665" s="1">
        <v>33872</v>
      </c>
      <c r="B665" t="s">
        <v>6</v>
      </c>
      <c r="C665">
        <v>1.864E-3</v>
      </c>
      <c r="D665" t="s">
        <v>6</v>
      </c>
      <c r="E665">
        <v>785.64970000000005</v>
      </c>
      <c r="F665">
        <v>3.0745</v>
      </c>
      <c r="G665">
        <v>2031.5</v>
      </c>
      <c r="H665">
        <v>7.0699999999999999E-3</v>
      </c>
      <c r="I665" t="s">
        <v>6</v>
      </c>
      <c r="J665" t="s">
        <v>6</v>
      </c>
    </row>
    <row r="666" spans="1:10" x14ac:dyDescent="0.25">
      <c r="A666" s="1">
        <v>33875</v>
      </c>
      <c r="B666" t="s">
        <v>6</v>
      </c>
      <c r="C666">
        <v>1.864E-3</v>
      </c>
      <c r="D666" t="s">
        <v>6</v>
      </c>
      <c r="E666">
        <v>785.64970000000005</v>
      </c>
      <c r="F666">
        <v>3.0745</v>
      </c>
      <c r="G666">
        <v>2031.5</v>
      </c>
      <c r="H666">
        <v>7.0699999999999999E-3</v>
      </c>
      <c r="I666" t="s">
        <v>6</v>
      </c>
      <c r="J666" t="s">
        <v>6</v>
      </c>
    </row>
    <row r="667" spans="1:10" x14ac:dyDescent="0.25">
      <c r="A667" s="1">
        <v>33876</v>
      </c>
      <c r="B667" t="s">
        <v>6</v>
      </c>
      <c r="C667">
        <v>1.864E-3</v>
      </c>
      <c r="D667" t="s">
        <v>6</v>
      </c>
      <c r="E667">
        <v>785.64970000000005</v>
      </c>
      <c r="F667">
        <v>3.0745</v>
      </c>
      <c r="G667">
        <v>2031.5</v>
      </c>
      <c r="H667">
        <v>7.0699999999999999E-3</v>
      </c>
      <c r="I667" t="s">
        <v>6</v>
      </c>
      <c r="J667" t="s">
        <v>6</v>
      </c>
    </row>
    <row r="668" spans="1:10" x14ac:dyDescent="0.25">
      <c r="A668" s="1">
        <v>33877</v>
      </c>
      <c r="B668" t="s">
        <v>6</v>
      </c>
      <c r="C668">
        <v>2.3240000000000001E-3</v>
      </c>
      <c r="D668" t="s">
        <v>6</v>
      </c>
      <c r="E668">
        <v>785.04960000000005</v>
      </c>
      <c r="F668">
        <v>3.1095000000000002</v>
      </c>
      <c r="G668">
        <v>2038</v>
      </c>
      <c r="H668">
        <v>7.2700000000000004E-3</v>
      </c>
      <c r="I668" t="s">
        <v>6</v>
      </c>
      <c r="J668" t="s">
        <v>6</v>
      </c>
    </row>
    <row r="669" spans="1:10" x14ac:dyDescent="0.25">
      <c r="A669" s="1">
        <v>33878</v>
      </c>
      <c r="B669" t="s">
        <v>6</v>
      </c>
      <c r="C669">
        <v>2.3240000000000001E-3</v>
      </c>
      <c r="D669" t="s">
        <v>6</v>
      </c>
      <c r="E669">
        <v>785.04960000000005</v>
      </c>
      <c r="F669">
        <v>3.1095000000000002</v>
      </c>
      <c r="G669">
        <v>2038</v>
      </c>
      <c r="H669">
        <v>7.2700000000000004E-3</v>
      </c>
      <c r="I669" t="s">
        <v>6</v>
      </c>
      <c r="J669" t="s">
        <v>6</v>
      </c>
    </row>
    <row r="670" spans="1:10" x14ac:dyDescent="0.25">
      <c r="A670" s="1">
        <v>33879</v>
      </c>
      <c r="B670" t="s">
        <v>6</v>
      </c>
      <c r="C670">
        <v>2.3240000000000001E-3</v>
      </c>
      <c r="D670" t="s">
        <v>6</v>
      </c>
      <c r="E670">
        <v>785.04960000000005</v>
      </c>
      <c r="F670">
        <v>3.1095000000000002</v>
      </c>
      <c r="G670">
        <v>2038</v>
      </c>
      <c r="H670">
        <v>7.2700000000000004E-3</v>
      </c>
      <c r="I670" t="s">
        <v>6</v>
      </c>
      <c r="J670" t="s">
        <v>6</v>
      </c>
    </row>
    <row r="671" spans="1:10" x14ac:dyDescent="0.25">
      <c r="A671" s="1">
        <v>33882</v>
      </c>
      <c r="B671" t="s">
        <v>6</v>
      </c>
      <c r="C671">
        <v>2.3240000000000001E-3</v>
      </c>
      <c r="D671" t="s">
        <v>6</v>
      </c>
      <c r="E671">
        <v>785.04960000000005</v>
      </c>
      <c r="F671">
        <v>3.1095000000000002</v>
      </c>
      <c r="G671">
        <v>2038</v>
      </c>
      <c r="H671">
        <v>7.2700000000000004E-3</v>
      </c>
      <c r="I671" t="s">
        <v>6</v>
      </c>
      <c r="J671" t="s">
        <v>6</v>
      </c>
    </row>
    <row r="672" spans="1:10" x14ac:dyDescent="0.25">
      <c r="A672" s="1">
        <v>33883</v>
      </c>
      <c r="B672" t="s">
        <v>6</v>
      </c>
      <c r="C672">
        <v>2.3240000000000001E-3</v>
      </c>
      <c r="D672" t="s">
        <v>6</v>
      </c>
      <c r="E672">
        <v>785.04960000000005</v>
      </c>
      <c r="F672">
        <v>3.1095000000000002</v>
      </c>
      <c r="G672">
        <v>2038</v>
      </c>
      <c r="H672">
        <v>7.2700000000000004E-3</v>
      </c>
      <c r="I672" t="s">
        <v>6</v>
      </c>
      <c r="J672" t="s">
        <v>6</v>
      </c>
    </row>
    <row r="673" spans="1:10" x14ac:dyDescent="0.25">
      <c r="A673" s="1">
        <v>33884</v>
      </c>
      <c r="B673" t="s">
        <v>6</v>
      </c>
      <c r="C673">
        <v>2.3240000000000001E-3</v>
      </c>
      <c r="D673" t="s">
        <v>6</v>
      </c>
      <c r="E673">
        <v>785.04960000000005</v>
      </c>
      <c r="F673">
        <v>3.1095000000000002</v>
      </c>
      <c r="G673">
        <v>2038</v>
      </c>
      <c r="H673">
        <v>7.2700000000000004E-3</v>
      </c>
      <c r="I673" t="s">
        <v>6</v>
      </c>
      <c r="J673" t="s">
        <v>6</v>
      </c>
    </row>
    <row r="674" spans="1:10" x14ac:dyDescent="0.25">
      <c r="A674" s="1">
        <v>33885</v>
      </c>
      <c r="B674" t="s">
        <v>6</v>
      </c>
      <c r="C674">
        <v>2.3240000000000001E-3</v>
      </c>
      <c r="D674" t="s">
        <v>6</v>
      </c>
      <c r="E674">
        <v>785.04960000000005</v>
      </c>
      <c r="F674">
        <v>3.1095000000000002</v>
      </c>
      <c r="G674">
        <v>2038</v>
      </c>
      <c r="H674">
        <v>7.2700000000000004E-3</v>
      </c>
      <c r="I674" t="s">
        <v>6</v>
      </c>
      <c r="J674" t="s">
        <v>6</v>
      </c>
    </row>
    <row r="675" spans="1:10" x14ac:dyDescent="0.25">
      <c r="A675" s="1">
        <v>33886</v>
      </c>
      <c r="B675" t="s">
        <v>6</v>
      </c>
      <c r="C675">
        <v>2.3240000000000001E-3</v>
      </c>
      <c r="D675" t="s">
        <v>6</v>
      </c>
      <c r="E675">
        <v>785.04960000000005</v>
      </c>
      <c r="F675">
        <v>3.1095000000000002</v>
      </c>
      <c r="G675">
        <v>2038</v>
      </c>
      <c r="H675">
        <v>7.2700000000000004E-3</v>
      </c>
      <c r="I675" t="s">
        <v>6</v>
      </c>
      <c r="J675" t="s">
        <v>6</v>
      </c>
    </row>
    <row r="676" spans="1:10" x14ac:dyDescent="0.25">
      <c r="A676" s="1">
        <v>33889</v>
      </c>
      <c r="B676" t="s">
        <v>6</v>
      </c>
      <c r="C676">
        <v>2.3240000000000001E-3</v>
      </c>
      <c r="D676" t="s">
        <v>6</v>
      </c>
      <c r="E676">
        <v>785.04960000000005</v>
      </c>
      <c r="F676">
        <v>3.1095000000000002</v>
      </c>
      <c r="G676">
        <v>2038</v>
      </c>
      <c r="H676">
        <v>7.2700000000000004E-3</v>
      </c>
      <c r="I676" t="s">
        <v>6</v>
      </c>
      <c r="J676" t="s">
        <v>6</v>
      </c>
    </row>
    <row r="677" spans="1:10" x14ac:dyDescent="0.25">
      <c r="A677" s="1">
        <v>33890</v>
      </c>
      <c r="B677" t="s">
        <v>6</v>
      </c>
      <c r="C677">
        <v>2.3240000000000001E-3</v>
      </c>
      <c r="D677" t="s">
        <v>6</v>
      </c>
      <c r="E677">
        <v>785.04960000000005</v>
      </c>
      <c r="F677">
        <v>3.1095000000000002</v>
      </c>
      <c r="G677">
        <v>2038</v>
      </c>
      <c r="H677">
        <v>7.2700000000000004E-3</v>
      </c>
      <c r="I677" t="s">
        <v>6</v>
      </c>
      <c r="J677" t="s">
        <v>6</v>
      </c>
    </row>
    <row r="678" spans="1:10" x14ac:dyDescent="0.25">
      <c r="A678" s="1">
        <v>33891</v>
      </c>
      <c r="B678" t="s">
        <v>6</v>
      </c>
      <c r="C678">
        <v>2.3240000000000001E-3</v>
      </c>
      <c r="D678" t="s">
        <v>6</v>
      </c>
      <c r="E678">
        <v>785.04960000000005</v>
      </c>
      <c r="F678">
        <v>3.1095000000000002</v>
      </c>
      <c r="G678">
        <v>2038</v>
      </c>
      <c r="H678">
        <v>7.2700000000000004E-3</v>
      </c>
      <c r="I678" t="s">
        <v>6</v>
      </c>
      <c r="J678" t="s">
        <v>6</v>
      </c>
    </row>
    <row r="679" spans="1:10" x14ac:dyDescent="0.25">
      <c r="A679" s="1">
        <v>33892</v>
      </c>
      <c r="B679" t="s">
        <v>6</v>
      </c>
      <c r="C679">
        <v>2.3240000000000001E-3</v>
      </c>
      <c r="D679" t="s">
        <v>6</v>
      </c>
      <c r="E679">
        <v>785.04960000000005</v>
      </c>
      <c r="F679">
        <v>3.1095000000000002</v>
      </c>
      <c r="G679">
        <v>2038</v>
      </c>
      <c r="H679">
        <v>7.2700000000000004E-3</v>
      </c>
      <c r="I679" t="s">
        <v>6</v>
      </c>
      <c r="J679" t="s">
        <v>6</v>
      </c>
    </row>
    <row r="680" spans="1:10" x14ac:dyDescent="0.25">
      <c r="A680" s="1">
        <v>33893</v>
      </c>
      <c r="B680" t="s">
        <v>6</v>
      </c>
      <c r="C680">
        <v>2.3240000000000001E-3</v>
      </c>
      <c r="D680" t="s">
        <v>6</v>
      </c>
      <c r="E680">
        <v>785.04960000000005</v>
      </c>
      <c r="F680">
        <v>3.1095000000000002</v>
      </c>
      <c r="G680">
        <v>2038</v>
      </c>
      <c r="H680">
        <v>7.2700000000000004E-3</v>
      </c>
      <c r="I680" t="s">
        <v>6</v>
      </c>
      <c r="J680" t="s">
        <v>6</v>
      </c>
    </row>
    <row r="681" spans="1:10" x14ac:dyDescent="0.25">
      <c r="A681" s="1">
        <v>33896</v>
      </c>
      <c r="B681" t="s">
        <v>6</v>
      </c>
      <c r="C681">
        <v>2.3240000000000001E-3</v>
      </c>
      <c r="D681" t="s">
        <v>6</v>
      </c>
      <c r="E681">
        <v>785.04960000000005</v>
      </c>
      <c r="F681">
        <v>3.1095000000000002</v>
      </c>
      <c r="G681">
        <v>2038</v>
      </c>
      <c r="H681">
        <v>7.2700000000000004E-3</v>
      </c>
      <c r="I681" t="s">
        <v>6</v>
      </c>
      <c r="J681" t="s">
        <v>6</v>
      </c>
    </row>
    <row r="682" spans="1:10" x14ac:dyDescent="0.25">
      <c r="A682" s="1">
        <v>33897</v>
      </c>
      <c r="B682" t="s">
        <v>6</v>
      </c>
      <c r="C682">
        <v>2.3240000000000001E-3</v>
      </c>
      <c r="D682" t="s">
        <v>6</v>
      </c>
      <c r="E682">
        <v>785.04960000000005</v>
      </c>
      <c r="F682">
        <v>3.1095000000000002</v>
      </c>
      <c r="G682">
        <v>2038</v>
      </c>
      <c r="H682">
        <v>7.2700000000000004E-3</v>
      </c>
      <c r="I682" t="s">
        <v>6</v>
      </c>
      <c r="J682" t="s">
        <v>6</v>
      </c>
    </row>
    <row r="683" spans="1:10" x14ac:dyDescent="0.25">
      <c r="A683" s="1">
        <v>33898</v>
      </c>
      <c r="B683" t="s">
        <v>6</v>
      </c>
      <c r="C683">
        <v>2.3240000000000001E-3</v>
      </c>
      <c r="D683" t="s">
        <v>6</v>
      </c>
      <c r="E683">
        <v>785.04960000000005</v>
      </c>
      <c r="F683">
        <v>3.1095000000000002</v>
      </c>
      <c r="G683">
        <v>2038</v>
      </c>
      <c r="H683">
        <v>7.2700000000000004E-3</v>
      </c>
      <c r="I683" t="s">
        <v>6</v>
      </c>
      <c r="J683" t="s">
        <v>6</v>
      </c>
    </row>
    <row r="684" spans="1:10" x14ac:dyDescent="0.25">
      <c r="A684" s="1">
        <v>33899</v>
      </c>
      <c r="B684" t="s">
        <v>6</v>
      </c>
      <c r="C684">
        <v>2.3240000000000001E-3</v>
      </c>
      <c r="D684" t="s">
        <v>6</v>
      </c>
      <c r="E684">
        <v>785.04960000000005</v>
      </c>
      <c r="F684">
        <v>3.1095000000000002</v>
      </c>
      <c r="G684">
        <v>2038</v>
      </c>
      <c r="H684">
        <v>7.2700000000000004E-3</v>
      </c>
      <c r="I684" t="s">
        <v>6</v>
      </c>
      <c r="J684" t="s">
        <v>6</v>
      </c>
    </row>
    <row r="685" spans="1:10" x14ac:dyDescent="0.25">
      <c r="A685" s="1">
        <v>33900</v>
      </c>
      <c r="B685" t="s">
        <v>6</v>
      </c>
      <c r="C685">
        <v>2.3240000000000001E-3</v>
      </c>
      <c r="D685" t="s">
        <v>6</v>
      </c>
      <c r="E685">
        <v>785.04960000000005</v>
      </c>
      <c r="F685">
        <v>3.1095000000000002</v>
      </c>
      <c r="G685">
        <v>2038</v>
      </c>
      <c r="H685">
        <v>7.2700000000000004E-3</v>
      </c>
      <c r="I685" t="s">
        <v>6</v>
      </c>
      <c r="J685" t="s">
        <v>6</v>
      </c>
    </row>
    <row r="686" spans="1:10" x14ac:dyDescent="0.25">
      <c r="A686" s="1">
        <v>33903</v>
      </c>
      <c r="B686" t="s">
        <v>6</v>
      </c>
      <c r="C686">
        <v>2.3240000000000001E-3</v>
      </c>
      <c r="D686" t="s">
        <v>6</v>
      </c>
      <c r="E686">
        <v>785.04960000000005</v>
      </c>
      <c r="F686">
        <v>3.1095000000000002</v>
      </c>
      <c r="G686">
        <v>2038</v>
      </c>
      <c r="H686">
        <v>7.2700000000000004E-3</v>
      </c>
      <c r="I686" t="s">
        <v>6</v>
      </c>
      <c r="J686" t="s">
        <v>6</v>
      </c>
    </row>
    <row r="687" spans="1:10" x14ac:dyDescent="0.25">
      <c r="A687" s="1">
        <v>33904</v>
      </c>
      <c r="B687" t="s">
        <v>6</v>
      </c>
      <c r="C687">
        <v>2.3240000000000001E-3</v>
      </c>
      <c r="D687" t="s">
        <v>6</v>
      </c>
      <c r="E687">
        <v>785.04960000000005</v>
      </c>
      <c r="F687">
        <v>3.1095000000000002</v>
      </c>
      <c r="G687">
        <v>2038</v>
      </c>
      <c r="H687">
        <v>7.2700000000000004E-3</v>
      </c>
      <c r="I687" t="s">
        <v>6</v>
      </c>
      <c r="J687" t="s">
        <v>6</v>
      </c>
    </row>
    <row r="688" spans="1:10" x14ac:dyDescent="0.25">
      <c r="A688" s="1">
        <v>33905</v>
      </c>
      <c r="B688" t="s">
        <v>6</v>
      </c>
      <c r="C688">
        <v>2.3240000000000001E-3</v>
      </c>
      <c r="D688" t="s">
        <v>6</v>
      </c>
      <c r="E688">
        <v>785.04960000000005</v>
      </c>
      <c r="F688">
        <v>3.1095000000000002</v>
      </c>
      <c r="G688">
        <v>2038</v>
      </c>
      <c r="H688">
        <v>7.2700000000000004E-3</v>
      </c>
      <c r="I688" t="s">
        <v>6</v>
      </c>
      <c r="J688" t="s">
        <v>6</v>
      </c>
    </row>
    <row r="689" spans="1:10" x14ac:dyDescent="0.25">
      <c r="A689" s="1">
        <v>33906</v>
      </c>
      <c r="B689" t="s">
        <v>6</v>
      </c>
      <c r="C689">
        <v>2.3240000000000001E-3</v>
      </c>
      <c r="D689" t="s">
        <v>6</v>
      </c>
      <c r="E689">
        <v>785.04960000000005</v>
      </c>
      <c r="F689">
        <v>3.1095000000000002</v>
      </c>
      <c r="G689">
        <v>2038</v>
      </c>
      <c r="H689">
        <v>7.2700000000000004E-3</v>
      </c>
      <c r="I689" t="s">
        <v>6</v>
      </c>
      <c r="J689" t="s">
        <v>6</v>
      </c>
    </row>
    <row r="690" spans="1:10" x14ac:dyDescent="0.25">
      <c r="A690" s="1">
        <v>33907</v>
      </c>
      <c r="B690" t="s">
        <v>6</v>
      </c>
      <c r="C690">
        <v>2.921E-3</v>
      </c>
      <c r="D690" t="s">
        <v>6</v>
      </c>
      <c r="E690">
        <v>782.34990000000005</v>
      </c>
      <c r="F690">
        <v>3.1230000000000002</v>
      </c>
      <c r="G690">
        <v>2045.5</v>
      </c>
      <c r="H690">
        <v>7.8799999999999999E-3</v>
      </c>
      <c r="I690" t="s">
        <v>6</v>
      </c>
      <c r="J690" t="s">
        <v>6</v>
      </c>
    </row>
    <row r="691" spans="1:10" x14ac:dyDescent="0.25">
      <c r="A691" s="1">
        <v>33910</v>
      </c>
      <c r="B691" t="s">
        <v>6</v>
      </c>
      <c r="C691">
        <v>2.921E-3</v>
      </c>
      <c r="D691" t="s">
        <v>6</v>
      </c>
      <c r="E691">
        <v>782.34990000000005</v>
      </c>
      <c r="F691">
        <v>3.1230000000000002</v>
      </c>
      <c r="G691">
        <v>2045.5</v>
      </c>
      <c r="H691">
        <v>7.8799999999999999E-3</v>
      </c>
      <c r="I691" t="s">
        <v>6</v>
      </c>
      <c r="J691" t="s">
        <v>6</v>
      </c>
    </row>
    <row r="692" spans="1:10" x14ac:dyDescent="0.25">
      <c r="A692" s="1">
        <v>33911</v>
      </c>
      <c r="B692" t="s">
        <v>6</v>
      </c>
      <c r="C692">
        <v>2.921E-3</v>
      </c>
      <c r="D692" t="s">
        <v>6</v>
      </c>
      <c r="E692">
        <v>782.34990000000005</v>
      </c>
      <c r="F692">
        <v>3.1230000000000002</v>
      </c>
      <c r="G692">
        <v>2045.5</v>
      </c>
      <c r="H692">
        <v>7.8799999999999999E-3</v>
      </c>
      <c r="I692" t="s">
        <v>6</v>
      </c>
      <c r="J692" t="s">
        <v>6</v>
      </c>
    </row>
    <row r="693" spans="1:10" x14ac:dyDescent="0.25">
      <c r="A693" s="1">
        <v>33912</v>
      </c>
      <c r="B693" t="s">
        <v>6</v>
      </c>
      <c r="C693">
        <v>2.921E-3</v>
      </c>
      <c r="D693" t="s">
        <v>6</v>
      </c>
      <c r="E693">
        <v>782.34990000000005</v>
      </c>
      <c r="F693">
        <v>3.1230000000000002</v>
      </c>
      <c r="G693">
        <v>2045.5</v>
      </c>
      <c r="H693">
        <v>7.8799999999999999E-3</v>
      </c>
      <c r="I693" t="s">
        <v>6</v>
      </c>
      <c r="J693" t="s">
        <v>6</v>
      </c>
    </row>
    <row r="694" spans="1:10" x14ac:dyDescent="0.25">
      <c r="A694" s="1">
        <v>33913</v>
      </c>
      <c r="B694" t="s">
        <v>6</v>
      </c>
      <c r="C694">
        <v>2.921E-3</v>
      </c>
      <c r="D694" t="s">
        <v>6</v>
      </c>
      <c r="E694">
        <v>782.34990000000005</v>
      </c>
      <c r="F694">
        <v>3.1230000000000002</v>
      </c>
      <c r="G694">
        <v>2045.5</v>
      </c>
      <c r="H694">
        <v>7.8799999999999999E-3</v>
      </c>
      <c r="I694" t="s">
        <v>6</v>
      </c>
      <c r="J694" t="s">
        <v>6</v>
      </c>
    </row>
    <row r="695" spans="1:10" x14ac:dyDescent="0.25">
      <c r="A695" s="1">
        <v>33914</v>
      </c>
      <c r="B695" t="s">
        <v>6</v>
      </c>
      <c r="C695">
        <v>2.921E-3</v>
      </c>
      <c r="D695" t="s">
        <v>6</v>
      </c>
      <c r="E695">
        <v>782.34990000000005</v>
      </c>
      <c r="F695">
        <v>3.1230000000000002</v>
      </c>
      <c r="G695">
        <v>2045.5</v>
      </c>
      <c r="H695">
        <v>7.8799999999999999E-3</v>
      </c>
      <c r="I695" t="s">
        <v>6</v>
      </c>
      <c r="J695" t="s">
        <v>6</v>
      </c>
    </row>
    <row r="696" spans="1:10" x14ac:dyDescent="0.25">
      <c r="A696" s="1">
        <v>33917</v>
      </c>
      <c r="B696" t="s">
        <v>6</v>
      </c>
      <c r="C696">
        <v>2.921E-3</v>
      </c>
      <c r="D696" t="s">
        <v>6</v>
      </c>
      <c r="E696">
        <v>782.34990000000005</v>
      </c>
      <c r="F696">
        <v>3.1230000000000002</v>
      </c>
      <c r="G696">
        <v>2045.5</v>
      </c>
      <c r="H696">
        <v>7.8799999999999999E-3</v>
      </c>
      <c r="I696" t="s">
        <v>6</v>
      </c>
      <c r="J696" t="s">
        <v>6</v>
      </c>
    </row>
    <row r="697" spans="1:10" x14ac:dyDescent="0.25">
      <c r="A697" s="1">
        <v>33918</v>
      </c>
      <c r="B697" t="s">
        <v>6</v>
      </c>
      <c r="C697">
        <v>2.921E-3</v>
      </c>
      <c r="D697" t="s">
        <v>6</v>
      </c>
      <c r="E697">
        <v>782.34990000000005</v>
      </c>
      <c r="F697">
        <v>3.1230000000000002</v>
      </c>
      <c r="G697">
        <v>2045.5</v>
      </c>
      <c r="H697">
        <v>7.8799999999999999E-3</v>
      </c>
      <c r="I697" t="s">
        <v>6</v>
      </c>
      <c r="J697" t="s">
        <v>6</v>
      </c>
    </row>
    <row r="698" spans="1:10" x14ac:dyDescent="0.25">
      <c r="A698" s="1">
        <v>33919</v>
      </c>
      <c r="B698" t="s">
        <v>6</v>
      </c>
      <c r="C698">
        <v>2.921E-3</v>
      </c>
      <c r="D698" t="s">
        <v>6</v>
      </c>
      <c r="E698">
        <v>782.34990000000005</v>
      </c>
      <c r="F698">
        <v>3.1230000000000002</v>
      </c>
      <c r="G698">
        <v>2045.5</v>
      </c>
      <c r="H698">
        <v>7.8799999999999999E-3</v>
      </c>
      <c r="I698" t="s">
        <v>6</v>
      </c>
      <c r="J698" t="s">
        <v>6</v>
      </c>
    </row>
    <row r="699" spans="1:10" x14ac:dyDescent="0.25">
      <c r="A699" s="1">
        <v>33920</v>
      </c>
      <c r="B699" t="s">
        <v>6</v>
      </c>
      <c r="C699">
        <v>2.921E-3</v>
      </c>
      <c r="D699" t="s">
        <v>6</v>
      </c>
      <c r="E699">
        <v>782.34990000000005</v>
      </c>
      <c r="F699">
        <v>3.1230000000000002</v>
      </c>
      <c r="G699">
        <v>2045.5</v>
      </c>
      <c r="H699">
        <v>7.8799999999999999E-3</v>
      </c>
      <c r="I699" t="s">
        <v>6</v>
      </c>
      <c r="J699" t="s">
        <v>6</v>
      </c>
    </row>
    <row r="700" spans="1:10" x14ac:dyDescent="0.25">
      <c r="A700" s="1">
        <v>33921</v>
      </c>
      <c r="B700" t="s">
        <v>6</v>
      </c>
      <c r="C700">
        <v>2.921E-3</v>
      </c>
      <c r="D700" t="s">
        <v>6</v>
      </c>
      <c r="E700">
        <v>782.34990000000005</v>
      </c>
      <c r="F700">
        <v>3.1230000000000002</v>
      </c>
      <c r="G700">
        <v>2045.5</v>
      </c>
      <c r="H700">
        <v>7.8799999999999999E-3</v>
      </c>
      <c r="I700" t="s">
        <v>6</v>
      </c>
      <c r="J700" t="s">
        <v>6</v>
      </c>
    </row>
    <row r="701" spans="1:10" x14ac:dyDescent="0.25">
      <c r="A701" s="1">
        <v>33924</v>
      </c>
      <c r="B701" t="s">
        <v>6</v>
      </c>
      <c r="C701">
        <v>2.921E-3</v>
      </c>
      <c r="D701" t="s">
        <v>6</v>
      </c>
      <c r="E701">
        <v>782.34990000000005</v>
      </c>
      <c r="F701">
        <v>3.1230000000000002</v>
      </c>
      <c r="G701">
        <v>2045.5</v>
      </c>
      <c r="H701">
        <v>7.8799999999999999E-3</v>
      </c>
      <c r="I701" t="s">
        <v>6</v>
      </c>
      <c r="J701" t="s">
        <v>6</v>
      </c>
    </row>
    <row r="702" spans="1:10" x14ac:dyDescent="0.25">
      <c r="A702" s="1">
        <v>33925</v>
      </c>
      <c r="B702" t="s">
        <v>6</v>
      </c>
      <c r="C702">
        <v>2.921E-3</v>
      </c>
      <c r="D702" t="s">
        <v>6</v>
      </c>
      <c r="E702">
        <v>782.34990000000005</v>
      </c>
      <c r="F702">
        <v>3.1230000000000002</v>
      </c>
      <c r="G702">
        <v>2045.5</v>
      </c>
      <c r="H702">
        <v>7.8799999999999999E-3</v>
      </c>
      <c r="I702" t="s">
        <v>6</v>
      </c>
      <c r="J702" t="s">
        <v>6</v>
      </c>
    </row>
    <row r="703" spans="1:10" x14ac:dyDescent="0.25">
      <c r="A703" s="1">
        <v>33926</v>
      </c>
      <c r="B703" t="s">
        <v>6</v>
      </c>
      <c r="C703">
        <v>2.921E-3</v>
      </c>
      <c r="D703" t="s">
        <v>6</v>
      </c>
      <c r="E703">
        <v>782.34990000000005</v>
      </c>
      <c r="F703">
        <v>3.1230000000000002</v>
      </c>
      <c r="G703">
        <v>2045.5</v>
      </c>
      <c r="H703">
        <v>7.8799999999999999E-3</v>
      </c>
      <c r="I703" t="s">
        <v>6</v>
      </c>
      <c r="J703" t="s">
        <v>6</v>
      </c>
    </row>
    <row r="704" spans="1:10" x14ac:dyDescent="0.25">
      <c r="A704" s="1">
        <v>33927</v>
      </c>
      <c r="B704" t="s">
        <v>6</v>
      </c>
      <c r="C704">
        <v>2.921E-3</v>
      </c>
      <c r="D704" t="s">
        <v>6</v>
      </c>
      <c r="E704">
        <v>782.34990000000005</v>
      </c>
      <c r="F704">
        <v>3.1230000000000002</v>
      </c>
      <c r="G704">
        <v>2045.5</v>
      </c>
      <c r="H704">
        <v>7.8799999999999999E-3</v>
      </c>
      <c r="I704" t="s">
        <v>6</v>
      </c>
      <c r="J704" t="s">
        <v>6</v>
      </c>
    </row>
    <row r="705" spans="1:10" x14ac:dyDescent="0.25">
      <c r="A705" s="1">
        <v>33928</v>
      </c>
      <c r="B705" t="s">
        <v>6</v>
      </c>
      <c r="C705">
        <v>2.921E-3</v>
      </c>
      <c r="D705" t="s">
        <v>6</v>
      </c>
      <c r="E705">
        <v>782.34990000000005</v>
      </c>
      <c r="F705">
        <v>3.1230000000000002</v>
      </c>
      <c r="G705">
        <v>2045.5</v>
      </c>
      <c r="H705">
        <v>7.8799999999999999E-3</v>
      </c>
      <c r="I705" t="s">
        <v>6</v>
      </c>
      <c r="J705" t="s">
        <v>6</v>
      </c>
    </row>
    <row r="706" spans="1:10" x14ac:dyDescent="0.25">
      <c r="A706" s="1">
        <v>33931</v>
      </c>
      <c r="B706" t="s">
        <v>6</v>
      </c>
      <c r="C706">
        <v>2.921E-3</v>
      </c>
      <c r="D706" t="s">
        <v>6</v>
      </c>
      <c r="E706">
        <v>782.34990000000005</v>
      </c>
      <c r="F706">
        <v>3.1230000000000002</v>
      </c>
      <c r="G706">
        <v>2045.5</v>
      </c>
      <c r="H706">
        <v>7.8799999999999999E-3</v>
      </c>
      <c r="I706" t="s">
        <v>6</v>
      </c>
      <c r="J706" t="s">
        <v>6</v>
      </c>
    </row>
    <row r="707" spans="1:10" x14ac:dyDescent="0.25">
      <c r="A707" s="1">
        <v>33932</v>
      </c>
      <c r="B707" t="s">
        <v>6</v>
      </c>
      <c r="C707">
        <v>2.921E-3</v>
      </c>
      <c r="D707" t="s">
        <v>6</v>
      </c>
      <c r="E707">
        <v>782.34990000000005</v>
      </c>
      <c r="F707">
        <v>3.1230000000000002</v>
      </c>
      <c r="G707">
        <v>2045.5</v>
      </c>
      <c r="H707">
        <v>7.8799999999999999E-3</v>
      </c>
      <c r="I707" t="s">
        <v>6</v>
      </c>
      <c r="J707" t="s">
        <v>6</v>
      </c>
    </row>
    <row r="708" spans="1:10" x14ac:dyDescent="0.25">
      <c r="A708" s="1">
        <v>33933</v>
      </c>
      <c r="B708" t="s">
        <v>6</v>
      </c>
      <c r="C708">
        <v>2.921E-3</v>
      </c>
      <c r="D708" t="s">
        <v>6</v>
      </c>
      <c r="E708">
        <v>782.34990000000005</v>
      </c>
      <c r="F708">
        <v>3.1230000000000002</v>
      </c>
      <c r="G708">
        <v>2045.5</v>
      </c>
      <c r="H708">
        <v>7.8799999999999999E-3</v>
      </c>
      <c r="I708" t="s">
        <v>6</v>
      </c>
      <c r="J708" t="s">
        <v>6</v>
      </c>
    </row>
    <row r="709" spans="1:10" x14ac:dyDescent="0.25">
      <c r="A709" s="1">
        <v>33934</v>
      </c>
      <c r="B709" t="s">
        <v>6</v>
      </c>
      <c r="C709">
        <v>2.921E-3</v>
      </c>
      <c r="D709" t="s">
        <v>6</v>
      </c>
      <c r="E709">
        <v>782.34990000000005</v>
      </c>
      <c r="F709">
        <v>3.1230000000000002</v>
      </c>
      <c r="G709">
        <v>2045.5</v>
      </c>
      <c r="H709">
        <v>7.8799999999999999E-3</v>
      </c>
      <c r="I709" t="s">
        <v>6</v>
      </c>
      <c r="J709" t="s">
        <v>6</v>
      </c>
    </row>
    <row r="710" spans="1:10" x14ac:dyDescent="0.25">
      <c r="A710" s="1">
        <v>33935</v>
      </c>
      <c r="B710" t="s">
        <v>6</v>
      </c>
      <c r="C710">
        <v>2.921E-3</v>
      </c>
      <c r="D710" t="s">
        <v>6</v>
      </c>
      <c r="E710">
        <v>782.34990000000005</v>
      </c>
      <c r="F710">
        <v>3.1230000000000002</v>
      </c>
      <c r="G710">
        <v>2045.5</v>
      </c>
      <c r="H710">
        <v>7.8799999999999999E-3</v>
      </c>
      <c r="I710" t="s">
        <v>6</v>
      </c>
      <c r="J710" t="s">
        <v>6</v>
      </c>
    </row>
    <row r="711" spans="1:10" x14ac:dyDescent="0.25">
      <c r="A711" s="1">
        <v>33938</v>
      </c>
      <c r="B711" t="s">
        <v>6</v>
      </c>
      <c r="C711">
        <v>3.6180000000000001E-3</v>
      </c>
      <c r="D711" t="s">
        <v>6</v>
      </c>
      <c r="E711">
        <v>785</v>
      </c>
      <c r="F711">
        <v>3.1120000000000001</v>
      </c>
      <c r="G711">
        <v>2064</v>
      </c>
      <c r="H711">
        <v>8.2799999999999992E-3</v>
      </c>
      <c r="I711" t="s">
        <v>6</v>
      </c>
      <c r="J711" t="s">
        <v>6</v>
      </c>
    </row>
    <row r="712" spans="1:10" x14ac:dyDescent="0.25">
      <c r="A712" s="1">
        <v>33939</v>
      </c>
      <c r="B712" t="s">
        <v>6</v>
      </c>
      <c r="C712">
        <v>3.6180000000000001E-3</v>
      </c>
      <c r="D712" t="s">
        <v>6</v>
      </c>
      <c r="E712">
        <v>785</v>
      </c>
      <c r="F712">
        <v>3.1120000000000001</v>
      </c>
      <c r="G712">
        <v>2064</v>
      </c>
      <c r="H712">
        <v>8.2799999999999992E-3</v>
      </c>
      <c r="I712" t="s">
        <v>6</v>
      </c>
      <c r="J712" t="s">
        <v>6</v>
      </c>
    </row>
    <row r="713" spans="1:10" x14ac:dyDescent="0.25">
      <c r="A713" s="1">
        <v>33940</v>
      </c>
      <c r="B713" t="s">
        <v>6</v>
      </c>
      <c r="C713">
        <v>3.6180000000000001E-3</v>
      </c>
      <c r="D713" t="s">
        <v>6</v>
      </c>
      <c r="E713">
        <v>785</v>
      </c>
      <c r="F713">
        <v>3.1120000000000001</v>
      </c>
      <c r="G713">
        <v>2064</v>
      </c>
      <c r="H713">
        <v>8.2799999999999992E-3</v>
      </c>
      <c r="I713" t="s">
        <v>6</v>
      </c>
      <c r="J713" t="s">
        <v>6</v>
      </c>
    </row>
    <row r="714" spans="1:10" x14ac:dyDescent="0.25">
      <c r="A714" s="1">
        <v>33941</v>
      </c>
      <c r="B714" t="s">
        <v>6</v>
      </c>
      <c r="C714">
        <v>3.6180000000000001E-3</v>
      </c>
      <c r="D714" t="s">
        <v>6</v>
      </c>
      <c r="E714">
        <v>785</v>
      </c>
      <c r="F714">
        <v>3.1120000000000001</v>
      </c>
      <c r="G714">
        <v>2064</v>
      </c>
      <c r="H714">
        <v>8.2799999999999992E-3</v>
      </c>
      <c r="I714" t="s">
        <v>6</v>
      </c>
      <c r="J714" t="s">
        <v>6</v>
      </c>
    </row>
    <row r="715" spans="1:10" x14ac:dyDescent="0.25">
      <c r="A715" s="1">
        <v>33942</v>
      </c>
      <c r="B715" t="s">
        <v>6</v>
      </c>
      <c r="C715">
        <v>3.6180000000000001E-3</v>
      </c>
      <c r="D715" t="s">
        <v>6</v>
      </c>
      <c r="E715">
        <v>785</v>
      </c>
      <c r="F715">
        <v>3.1120000000000001</v>
      </c>
      <c r="G715">
        <v>2064</v>
      </c>
      <c r="H715">
        <v>8.2799999999999992E-3</v>
      </c>
      <c r="I715" t="s">
        <v>6</v>
      </c>
      <c r="J715" t="s">
        <v>6</v>
      </c>
    </row>
    <row r="716" spans="1:10" x14ac:dyDescent="0.25">
      <c r="A716" s="1">
        <v>33945</v>
      </c>
      <c r="B716" t="s">
        <v>6</v>
      </c>
      <c r="C716">
        <v>3.6180000000000001E-3</v>
      </c>
      <c r="D716" t="s">
        <v>6</v>
      </c>
      <c r="E716">
        <v>785</v>
      </c>
      <c r="F716">
        <v>3.1120000000000001</v>
      </c>
      <c r="G716">
        <v>2064</v>
      </c>
      <c r="H716">
        <v>8.2799999999999992E-3</v>
      </c>
      <c r="I716" t="s">
        <v>6</v>
      </c>
      <c r="J716" t="s">
        <v>6</v>
      </c>
    </row>
    <row r="717" spans="1:10" x14ac:dyDescent="0.25">
      <c r="A717" s="1">
        <v>33946</v>
      </c>
      <c r="B717" t="s">
        <v>6</v>
      </c>
      <c r="C717">
        <v>3.6180000000000001E-3</v>
      </c>
      <c r="D717" t="s">
        <v>6</v>
      </c>
      <c r="E717">
        <v>785</v>
      </c>
      <c r="F717">
        <v>3.1120000000000001</v>
      </c>
      <c r="G717">
        <v>2064</v>
      </c>
      <c r="H717">
        <v>8.2799999999999992E-3</v>
      </c>
      <c r="I717" t="s">
        <v>6</v>
      </c>
      <c r="J717" t="s">
        <v>6</v>
      </c>
    </row>
    <row r="718" spans="1:10" x14ac:dyDescent="0.25">
      <c r="A718" s="1">
        <v>33947</v>
      </c>
      <c r="B718" t="s">
        <v>6</v>
      </c>
      <c r="C718">
        <v>3.6180000000000001E-3</v>
      </c>
      <c r="D718" t="s">
        <v>6</v>
      </c>
      <c r="E718">
        <v>785</v>
      </c>
      <c r="F718">
        <v>3.1120000000000001</v>
      </c>
      <c r="G718">
        <v>2064</v>
      </c>
      <c r="H718">
        <v>8.2799999999999992E-3</v>
      </c>
      <c r="I718" t="s">
        <v>6</v>
      </c>
      <c r="J718" t="s">
        <v>6</v>
      </c>
    </row>
    <row r="719" spans="1:10" x14ac:dyDescent="0.25">
      <c r="A719" s="1">
        <v>33948</v>
      </c>
      <c r="B719" t="s">
        <v>6</v>
      </c>
      <c r="C719">
        <v>3.6180000000000001E-3</v>
      </c>
      <c r="D719" t="s">
        <v>6</v>
      </c>
      <c r="E719">
        <v>785</v>
      </c>
      <c r="F719">
        <v>3.1120000000000001</v>
      </c>
      <c r="G719">
        <v>2064</v>
      </c>
      <c r="H719">
        <v>8.2799999999999992E-3</v>
      </c>
      <c r="I719" t="s">
        <v>6</v>
      </c>
      <c r="J719" t="s">
        <v>6</v>
      </c>
    </row>
    <row r="720" spans="1:10" x14ac:dyDescent="0.25">
      <c r="A720" s="1">
        <v>33949</v>
      </c>
      <c r="B720" t="s">
        <v>6</v>
      </c>
      <c r="C720">
        <v>3.6180000000000001E-3</v>
      </c>
      <c r="D720" t="s">
        <v>6</v>
      </c>
      <c r="E720">
        <v>785</v>
      </c>
      <c r="F720">
        <v>3.1120000000000001</v>
      </c>
      <c r="G720">
        <v>2064</v>
      </c>
      <c r="H720">
        <v>8.2799999999999992E-3</v>
      </c>
      <c r="I720" t="s">
        <v>6</v>
      </c>
      <c r="J720" t="s">
        <v>6</v>
      </c>
    </row>
    <row r="721" spans="1:10" x14ac:dyDescent="0.25">
      <c r="A721" s="1">
        <v>33952</v>
      </c>
      <c r="B721" t="s">
        <v>6</v>
      </c>
      <c r="C721">
        <v>3.6180000000000001E-3</v>
      </c>
      <c r="D721" t="s">
        <v>6</v>
      </c>
      <c r="E721">
        <v>785</v>
      </c>
      <c r="F721">
        <v>3.1120000000000001</v>
      </c>
      <c r="G721">
        <v>2064</v>
      </c>
      <c r="H721">
        <v>8.2799999999999992E-3</v>
      </c>
      <c r="I721" t="s">
        <v>6</v>
      </c>
      <c r="J721" t="s">
        <v>6</v>
      </c>
    </row>
    <row r="722" spans="1:10" x14ac:dyDescent="0.25">
      <c r="A722" s="1">
        <v>33953</v>
      </c>
      <c r="B722" t="s">
        <v>6</v>
      </c>
      <c r="C722">
        <v>3.6180000000000001E-3</v>
      </c>
      <c r="D722" t="s">
        <v>6</v>
      </c>
      <c r="E722">
        <v>785</v>
      </c>
      <c r="F722">
        <v>3.1120000000000001</v>
      </c>
      <c r="G722">
        <v>2064</v>
      </c>
      <c r="H722">
        <v>8.2799999999999992E-3</v>
      </c>
      <c r="I722" t="s">
        <v>6</v>
      </c>
      <c r="J722" t="s">
        <v>6</v>
      </c>
    </row>
    <row r="723" spans="1:10" x14ac:dyDescent="0.25">
      <c r="A723" s="1">
        <v>33954</v>
      </c>
      <c r="B723" t="s">
        <v>6</v>
      </c>
      <c r="C723">
        <v>3.6180000000000001E-3</v>
      </c>
      <c r="D723" t="s">
        <v>6</v>
      </c>
      <c r="E723">
        <v>785</v>
      </c>
      <c r="F723">
        <v>3.1120000000000001</v>
      </c>
      <c r="G723">
        <v>2064</v>
      </c>
      <c r="H723">
        <v>8.2799999999999992E-3</v>
      </c>
      <c r="I723" t="s">
        <v>6</v>
      </c>
      <c r="J723" t="s">
        <v>6</v>
      </c>
    </row>
    <row r="724" spans="1:10" x14ac:dyDescent="0.25">
      <c r="A724" s="1">
        <v>33955</v>
      </c>
      <c r="B724" t="s">
        <v>6</v>
      </c>
      <c r="C724">
        <v>3.6180000000000001E-3</v>
      </c>
      <c r="D724" t="s">
        <v>6</v>
      </c>
      <c r="E724">
        <v>785</v>
      </c>
      <c r="F724">
        <v>3.1120000000000001</v>
      </c>
      <c r="G724">
        <v>2064</v>
      </c>
      <c r="H724">
        <v>8.2799999999999992E-3</v>
      </c>
      <c r="I724" t="s">
        <v>6</v>
      </c>
      <c r="J724" t="s">
        <v>6</v>
      </c>
    </row>
    <row r="725" spans="1:10" x14ac:dyDescent="0.25">
      <c r="A725" s="1">
        <v>33956</v>
      </c>
      <c r="B725" t="s">
        <v>6</v>
      </c>
      <c r="C725">
        <v>3.6180000000000001E-3</v>
      </c>
      <c r="D725" t="s">
        <v>6</v>
      </c>
      <c r="E725">
        <v>785</v>
      </c>
      <c r="F725">
        <v>3.1120000000000001</v>
      </c>
      <c r="G725">
        <v>2064</v>
      </c>
      <c r="H725">
        <v>8.2799999999999992E-3</v>
      </c>
      <c r="I725" t="s">
        <v>6</v>
      </c>
      <c r="J725" t="s">
        <v>6</v>
      </c>
    </row>
    <row r="726" spans="1:10" x14ac:dyDescent="0.25">
      <c r="A726" s="1">
        <v>33959</v>
      </c>
      <c r="B726" t="s">
        <v>6</v>
      </c>
      <c r="C726">
        <v>3.6180000000000001E-3</v>
      </c>
      <c r="D726" t="s">
        <v>6</v>
      </c>
      <c r="E726">
        <v>785</v>
      </c>
      <c r="F726">
        <v>3.1120000000000001</v>
      </c>
      <c r="G726">
        <v>2064</v>
      </c>
      <c r="H726">
        <v>8.2799999999999992E-3</v>
      </c>
      <c r="I726" t="s">
        <v>6</v>
      </c>
      <c r="J726" t="s">
        <v>6</v>
      </c>
    </row>
    <row r="727" spans="1:10" x14ac:dyDescent="0.25">
      <c r="A727" s="1">
        <v>33960</v>
      </c>
      <c r="B727" t="s">
        <v>6</v>
      </c>
      <c r="C727">
        <v>3.6180000000000001E-3</v>
      </c>
      <c r="D727" t="s">
        <v>6</v>
      </c>
      <c r="E727">
        <v>785</v>
      </c>
      <c r="F727">
        <v>3.1120000000000001</v>
      </c>
      <c r="G727">
        <v>2064</v>
      </c>
      <c r="H727">
        <v>8.2799999999999992E-3</v>
      </c>
      <c r="I727" t="s">
        <v>6</v>
      </c>
      <c r="J727" t="s">
        <v>6</v>
      </c>
    </row>
    <row r="728" spans="1:10" x14ac:dyDescent="0.25">
      <c r="A728" s="1">
        <v>33961</v>
      </c>
      <c r="B728" t="s">
        <v>6</v>
      </c>
      <c r="C728">
        <v>3.6180000000000001E-3</v>
      </c>
      <c r="D728" t="s">
        <v>6</v>
      </c>
      <c r="E728">
        <v>785</v>
      </c>
      <c r="F728">
        <v>3.1120000000000001</v>
      </c>
      <c r="G728">
        <v>2064</v>
      </c>
      <c r="H728">
        <v>8.2799999999999992E-3</v>
      </c>
      <c r="I728" t="s">
        <v>6</v>
      </c>
      <c r="J728" t="s">
        <v>6</v>
      </c>
    </row>
    <row r="729" spans="1:10" x14ac:dyDescent="0.25">
      <c r="A729" s="1">
        <v>33962</v>
      </c>
      <c r="B729" t="s">
        <v>6</v>
      </c>
      <c r="C729">
        <v>3.6180000000000001E-3</v>
      </c>
      <c r="D729" t="s">
        <v>6</v>
      </c>
      <c r="E729">
        <v>785</v>
      </c>
      <c r="F729">
        <v>3.1120000000000001</v>
      </c>
      <c r="G729">
        <v>2064</v>
      </c>
      <c r="H729">
        <v>8.2799999999999992E-3</v>
      </c>
      <c r="I729" t="s">
        <v>6</v>
      </c>
      <c r="J729" t="s">
        <v>6</v>
      </c>
    </row>
    <row r="730" spans="1:10" x14ac:dyDescent="0.25">
      <c r="A730" s="1">
        <v>33963</v>
      </c>
      <c r="B730" t="s">
        <v>6</v>
      </c>
      <c r="C730">
        <v>3.6180000000000001E-3</v>
      </c>
      <c r="D730" t="s">
        <v>6</v>
      </c>
      <c r="E730">
        <v>785</v>
      </c>
      <c r="F730">
        <v>3.1120000000000001</v>
      </c>
      <c r="G730">
        <v>2064</v>
      </c>
      <c r="H730">
        <v>8.2799999999999992E-3</v>
      </c>
      <c r="I730" t="s">
        <v>6</v>
      </c>
      <c r="J730" t="s">
        <v>6</v>
      </c>
    </row>
    <row r="731" spans="1:10" x14ac:dyDescent="0.25">
      <c r="A731" s="1">
        <v>33966</v>
      </c>
      <c r="B731" t="s">
        <v>6</v>
      </c>
      <c r="C731">
        <v>3.6180000000000001E-3</v>
      </c>
      <c r="D731" t="s">
        <v>6</v>
      </c>
      <c r="E731">
        <v>785</v>
      </c>
      <c r="F731">
        <v>3.1120000000000001</v>
      </c>
      <c r="G731">
        <v>2064</v>
      </c>
      <c r="H731">
        <v>8.2799999999999992E-3</v>
      </c>
      <c r="I731" t="s">
        <v>6</v>
      </c>
      <c r="J731" t="s">
        <v>6</v>
      </c>
    </row>
    <row r="732" spans="1:10" x14ac:dyDescent="0.25">
      <c r="A732" s="1">
        <v>33967</v>
      </c>
      <c r="B732" t="s">
        <v>6</v>
      </c>
      <c r="C732">
        <v>3.6180000000000001E-3</v>
      </c>
      <c r="D732" t="s">
        <v>6</v>
      </c>
      <c r="E732">
        <v>785</v>
      </c>
      <c r="F732">
        <v>3.1120000000000001</v>
      </c>
      <c r="G732">
        <v>2064</v>
      </c>
      <c r="H732">
        <v>8.2799999999999992E-3</v>
      </c>
      <c r="I732" t="s">
        <v>6</v>
      </c>
      <c r="J732" t="s">
        <v>6</v>
      </c>
    </row>
    <row r="733" spans="1:10" x14ac:dyDescent="0.25">
      <c r="A733" s="1">
        <v>33968</v>
      </c>
      <c r="B733" t="s">
        <v>6</v>
      </c>
      <c r="C733">
        <v>3.6180000000000001E-3</v>
      </c>
      <c r="D733" t="s">
        <v>6</v>
      </c>
      <c r="E733">
        <v>785</v>
      </c>
      <c r="F733">
        <v>3.1120000000000001</v>
      </c>
      <c r="G733">
        <v>2064</v>
      </c>
      <c r="H733">
        <v>8.2799999999999992E-3</v>
      </c>
      <c r="I733" t="s">
        <v>6</v>
      </c>
      <c r="J733" t="s">
        <v>6</v>
      </c>
    </row>
    <row r="734" spans="1:10" x14ac:dyDescent="0.25">
      <c r="A734" s="1">
        <v>33969</v>
      </c>
      <c r="B734">
        <v>30.83089</v>
      </c>
      <c r="C734">
        <v>4.4520000000000002E-3</v>
      </c>
      <c r="D734" t="s">
        <v>6</v>
      </c>
      <c r="E734">
        <v>786.64970000000005</v>
      </c>
      <c r="F734">
        <v>3.12</v>
      </c>
      <c r="G734">
        <v>2067.5</v>
      </c>
      <c r="H734">
        <v>8.5400000000000007E-3</v>
      </c>
      <c r="I734" t="s">
        <v>6</v>
      </c>
      <c r="J734">
        <v>25.762969999999999</v>
      </c>
    </row>
    <row r="735" spans="1:10" x14ac:dyDescent="0.25">
      <c r="A735" s="1">
        <v>33970</v>
      </c>
      <c r="B735">
        <v>30.83089</v>
      </c>
      <c r="C735">
        <v>4.45E-3</v>
      </c>
      <c r="D735" t="s">
        <v>6</v>
      </c>
      <c r="E735">
        <v>786.64970000000005</v>
      </c>
      <c r="F735">
        <v>3.12</v>
      </c>
      <c r="G735">
        <v>2067.5</v>
      </c>
      <c r="H735">
        <v>8.5900000000000004E-3</v>
      </c>
      <c r="I735" t="s">
        <v>6</v>
      </c>
      <c r="J735">
        <v>25.762969999999999</v>
      </c>
    </row>
    <row r="736" spans="1:10" x14ac:dyDescent="0.25">
      <c r="A736" s="1">
        <v>33973</v>
      </c>
      <c r="B736">
        <v>30.783390000000001</v>
      </c>
      <c r="C736">
        <v>4.5599999999999998E-3</v>
      </c>
      <c r="D736" t="s">
        <v>6</v>
      </c>
      <c r="E736">
        <v>789.2</v>
      </c>
      <c r="F736">
        <v>3.1654</v>
      </c>
      <c r="G736">
        <v>2068.5</v>
      </c>
      <c r="H736">
        <v>8.6599999999999993E-3</v>
      </c>
      <c r="I736" t="s">
        <v>6</v>
      </c>
      <c r="J736">
        <v>25.8445</v>
      </c>
    </row>
    <row r="737" spans="1:10" x14ac:dyDescent="0.25">
      <c r="A737" s="1">
        <v>33974</v>
      </c>
      <c r="B737">
        <v>30.79288</v>
      </c>
      <c r="C737">
        <v>4.6100000000000004E-3</v>
      </c>
      <c r="D737" t="s">
        <v>6</v>
      </c>
      <c r="E737">
        <v>790.39970000000005</v>
      </c>
      <c r="F737">
        <v>3.1120000000000001</v>
      </c>
      <c r="G737">
        <v>2067.875</v>
      </c>
      <c r="H737">
        <v>8.6499999999999997E-3</v>
      </c>
      <c r="I737" t="s">
        <v>6</v>
      </c>
      <c r="J737">
        <v>25.894580000000001</v>
      </c>
    </row>
    <row r="738" spans="1:10" x14ac:dyDescent="0.25">
      <c r="A738" s="1">
        <v>33975</v>
      </c>
      <c r="B738">
        <v>30.773990000000001</v>
      </c>
      <c r="C738">
        <v>4.6600000000000001E-3</v>
      </c>
      <c r="D738" t="s">
        <v>6</v>
      </c>
      <c r="E738">
        <v>791.7</v>
      </c>
      <c r="F738">
        <v>3.1080000000000001</v>
      </c>
      <c r="G738">
        <v>2067.5</v>
      </c>
      <c r="H738">
        <v>8.6700000000000006E-3</v>
      </c>
      <c r="I738" t="s">
        <v>6</v>
      </c>
      <c r="J738">
        <v>25.91469</v>
      </c>
    </row>
    <row r="739" spans="1:10" x14ac:dyDescent="0.25">
      <c r="A739" s="1">
        <v>33976</v>
      </c>
      <c r="B739">
        <v>30.759799999999998</v>
      </c>
      <c r="C739">
        <v>4.7200000000000002E-3</v>
      </c>
      <c r="D739" t="s">
        <v>6</v>
      </c>
      <c r="E739">
        <v>791.89970000000005</v>
      </c>
      <c r="F739">
        <v>3.1040000000000001</v>
      </c>
      <c r="G739">
        <v>2065.25</v>
      </c>
      <c r="H739">
        <v>8.6800000000000002E-3</v>
      </c>
      <c r="I739" t="s">
        <v>6</v>
      </c>
      <c r="J739">
        <v>25.91469</v>
      </c>
    </row>
    <row r="740" spans="1:10" x14ac:dyDescent="0.25">
      <c r="A740" s="1">
        <v>33977</v>
      </c>
      <c r="B740">
        <v>30.773990000000001</v>
      </c>
      <c r="C740">
        <v>4.7699999999999999E-3</v>
      </c>
      <c r="D740" t="s">
        <v>6</v>
      </c>
      <c r="E740">
        <v>792.25</v>
      </c>
      <c r="F740">
        <v>3.1040000000000001</v>
      </c>
      <c r="G740">
        <v>2063</v>
      </c>
      <c r="H740">
        <v>8.7299999999999999E-3</v>
      </c>
      <c r="I740" t="s">
        <v>6</v>
      </c>
      <c r="J740">
        <v>25.91469</v>
      </c>
    </row>
    <row r="741" spans="1:10" x14ac:dyDescent="0.25">
      <c r="A741" s="1">
        <v>33980</v>
      </c>
      <c r="B741">
        <v>30.7361</v>
      </c>
      <c r="C741">
        <v>4.8300000000000001E-3</v>
      </c>
      <c r="D741" t="s">
        <v>6</v>
      </c>
      <c r="E741">
        <v>791.04960000000005</v>
      </c>
      <c r="F741">
        <v>3.1135000000000002</v>
      </c>
      <c r="G741">
        <v>2065</v>
      </c>
      <c r="H741">
        <v>8.6999999999999994E-3</v>
      </c>
      <c r="I741" t="s">
        <v>6</v>
      </c>
      <c r="J741">
        <v>25.9648</v>
      </c>
    </row>
    <row r="742" spans="1:10" x14ac:dyDescent="0.25">
      <c r="A742" s="1">
        <v>33981</v>
      </c>
      <c r="B742">
        <v>30.721969999999999</v>
      </c>
      <c r="C742">
        <v>4.8900000000000002E-3</v>
      </c>
      <c r="D742" t="s">
        <v>6</v>
      </c>
      <c r="E742">
        <v>791.5</v>
      </c>
      <c r="F742">
        <v>3.1135000000000002</v>
      </c>
      <c r="G742">
        <v>2065</v>
      </c>
      <c r="H742">
        <v>8.7200000000000003E-3</v>
      </c>
      <c r="I742" t="s">
        <v>6</v>
      </c>
      <c r="J742">
        <v>25.9648</v>
      </c>
    </row>
    <row r="743" spans="1:10" x14ac:dyDescent="0.25">
      <c r="A743" s="1">
        <v>33982</v>
      </c>
      <c r="B743">
        <v>30.731400000000001</v>
      </c>
      <c r="C743">
        <v>4.9399999999999999E-3</v>
      </c>
      <c r="D743" t="s">
        <v>6</v>
      </c>
      <c r="E743">
        <v>792.75</v>
      </c>
      <c r="F743">
        <v>3.1139999999999999</v>
      </c>
      <c r="G743">
        <v>2061</v>
      </c>
      <c r="H743">
        <v>8.7299999999999999E-3</v>
      </c>
      <c r="I743" t="s">
        <v>6</v>
      </c>
      <c r="J743">
        <v>25.9648</v>
      </c>
    </row>
    <row r="744" spans="1:10" x14ac:dyDescent="0.25">
      <c r="A744" s="1">
        <v>33983</v>
      </c>
      <c r="B744">
        <v>30.769200000000001</v>
      </c>
      <c r="C744">
        <v>5.0600000000000003E-3</v>
      </c>
      <c r="D744" t="s">
        <v>6</v>
      </c>
      <c r="E744">
        <v>792.5</v>
      </c>
      <c r="F744">
        <v>3.11</v>
      </c>
      <c r="G744">
        <v>2062.5</v>
      </c>
      <c r="H744">
        <v>8.7100000000000007E-3</v>
      </c>
      <c r="I744" t="s">
        <v>6</v>
      </c>
      <c r="J744">
        <v>25.9648</v>
      </c>
    </row>
    <row r="745" spans="1:10" x14ac:dyDescent="0.25">
      <c r="A745" s="1">
        <v>33984</v>
      </c>
      <c r="B745">
        <v>30.764500000000002</v>
      </c>
      <c r="C745">
        <v>5.1200000000000004E-3</v>
      </c>
      <c r="D745" t="s">
        <v>6</v>
      </c>
      <c r="E745">
        <v>793.04960000000005</v>
      </c>
      <c r="F745">
        <v>3.11</v>
      </c>
      <c r="G745">
        <v>2062.5</v>
      </c>
      <c r="H745">
        <v>8.7399999999999995E-3</v>
      </c>
      <c r="I745" t="s">
        <v>6</v>
      </c>
      <c r="J745">
        <v>25.9648</v>
      </c>
    </row>
    <row r="746" spans="1:10" x14ac:dyDescent="0.25">
      <c r="A746" s="1">
        <v>33987</v>
      </c>
      <c r="B746">
        <v>30.75029</v>
      </c>
      <c r="C746">
        <v>5.1200000000000004E-3</v>
      </c>
      <c r="D746" t="s">
        <v>6</v>
      </c>
      <c r="E746">
        <v>791.29960000000005</v>
      </c>
      <c r="F746">
        <v>3.1080000000000001</v>
      </c>
      <c r="G746">
        <v>2066</v>
      </c>
      <c r="H746">
        <v>8.7399999999999995E-3</v>
      </c>
      <c r="I746" t="s">
        <v>6</v>
      </c>
      <c r="J746">
        <v>26.015000000000001</v>
      </c>
    </row>
    <row r="747" spans="1:10" x14ac:dyDescent="0.25">
      <c r="A747" s="1">
        <v>33988</v>
      </c>
      <c r="B747">
        <v>30.778690000000001</v>
      </c>
      <c r="C747">
        <v>5.1799999999999997E-3</v>
      </c>
      <c r="D747" t="s">
        <v>6</v>
      </c>
      <c r="E747">
        <v>791.09990000000005</v>
      </c>
      <c r="F747">
        <v>3.1040000000000001</v>
      </c>
      <c r="G747">
        <v>2065</v>
      </c>
      <c r="H747">
        <v>8.7200000000000003E-3</v>
      </c>
      <c r="I747" t="s">
        <v>6</v>
      </c>
      <c r="J747">
        <v>26.015000000000001</v>
      </c>
    </row>
    <row r="748" spans="1:10" x14ac:dyDescent="0.25">
      <c r="A748" s="1">
        <v>33989</v>
      </c>
      <c r="B748">
        <v>30.851780000000002</v>
      </c>
      <c r="C748">
        <v>5.2399999999999999E-3</v>
      </c>
      <c r="D748" t="s">
        <v>6</v>
      </c>
      <c r="E748">
        <v>791.84990000000005</v>
      </c>
      <c r="F748">
        <v>3.1114999999999999</v>
      </c>
      <c r="G748">
        <v>2065</v>
      </c>
      <c r="H748">
        <v>8.7200000000000003E-3</v>
      </c>
      <c r="I748" t="s">
        <v>6</v>
      </c>
      <c r="J748">
        <v>26.015000000000001</v>
      </c>
    </row>
    <row r="749" spans="1:10" x14ac:dyDescent="0.25">
      <c r="A749" s="1">
        <v>33990</v>
      </c>
      <c r="B749">
        <v>30.84038</v>
      </c>
      <c r="C749">
        <v>5.3099999999999996E-3</v>
      </c>
      <c r="D749" t="s">
        <v>6</v>
      </c>
      <c r="E749">
        <v>793.59990000000005</v>
      </c>
      <c r="F749">
        <v>3.1034999999999999</v>
      </c>
      <c r="G749">
        <v>2065</v>
      </c>
      <c r="H749">
        <v>8.7600000000000004E-3</v>
      </c>
      <c r="I749" t="s">
        <v>6</v>
      </c>
      <c r="J749">
        <v>26.015000000000001</v>
      </c>
    </row>
    <row r="750" spans="1:10" x14ac:dyDescent="0.25">
      <c r="A750" s="1">
        <v>33991</v>
      </c>
      <c r="B750">
        <v>30.866579999999999</v>
      </c>
      <c r="C750">
        <v>5.3699999999999998E-3</v>
      </c>
      <c r="D750" t="s">
        <v>6</v>
      </c>
      <c r="E750">
        <v>793.59990000000005</v>
      </c>
      <c r="F750">
        <v>3.1030000000000002</v>
      </c>
      <c r="G750">
        <v>2065</v>
      </c>
      <c r="H750">
        <v>8.7600000000000004E-3</v>
      </c>
      <c r="I750" t="s">
        <v>6</v>
      </c>
      <c r="J750">
        <v>26.015000000000001</v>
      </c>
    </row>
    <row r="751" spans="1:10" x14ac:dyDescent="0.25">
      <c r="A751" s="1">
        <v>33994</v>
      </c>
      <c r="B751">
        <v>30.94539</v>
      </c>
      <c r="C751">
        <v>5.4400000000000004E-3</v>
      </c>
      <c r="D751" t="s">
        <v>6</v>
      </c>
      <c r="E751">
        <v>794.29960000000005</v>
      </c>
      <c r="F751">
        <v>3.1030000000000002</v>
      </c>
      <c r="G751">
        <v>2063.5</v>
      </c>
      <c r="H751">
        <v>8.6700000000000006E-3</v>
      </c>
      <c r="I751" t="s">
        <v>6</v>
      </c>
      <c r="J751">
        <v>26.015000000000001</v>
      </c>
    </row>
    <row r="752" spans="1:10" x14ac:dyDescent="0.25">
      <c r="A752" s="1">
        <v>33995</v>
      </c>
      <c r="B752">
        <v>30.94539</v>
      </c>
      <c r="C752">
        <v>5.4999999999999997E-3</v>
      </c>
      <c r="D752" t="s">
        <v>6</v>
      </c>
      <c r="E752">
        <v>794.34990000000005</v>
      </c>
      <c r="F752">
        <v>3.0979999999999999</v>
      </c>
      <c r="G752">
        <v>2065</v>
      </c>
      <c r="H752">
        <v>8.6800000000000002E-3</v>
      </c>
      <c r="I752" t="s">
        <v>6</v>
      </c>
      <c r="J752">
        <v>26.015000000000001</v>
      </c>
    </row>
    <row r="753" spans="1:10" x14ac:dyDescent="0.25">
      <c r="A753" s="1">
        <v>33996</v>
      </c>
      <c r="B753">
        <v>31.23929</v>
      </c>
      <c r="C753">
        <v>5.5700000000000003E-3</v>
      </c>
      <c r="D753" t="s">
        <v>6</v>
      </c>
      <c r="E753">
        <v>792.09990000000005</v>
      </c>
      <c r="F753">
        <v>3.1629999999999998</v>
      </c>
      <c r="G753">
        <v>2065</v>
      </c>
      <c r="H753">
        <v>8.7100000000000007E-3</v>
      </c>
      <c r="I753" t="s">
        <v>6</v>
      </c>
      <c r="J753">
        <v>26.015000000000001</v>
      </c>
    </row>
    <row r="754" spans="1:10" x14ac:dyDescent="0.25">
      <c r="A754" s="1">
        <v>33997</v>
      </c>
      <c r="B754">
        <v>32.154299999999999</v>
      </c>
      <c r="C754">
        <v>5.64E-3</v>
      </c>
      <c r="D754" t="s">
        <v>6</v>
      </c>
      <c r="E754">
        <v>794.2</v>
      </c>
      <c r="F754">
        <v>3.1160000000000001</v>
      </c>
      <c r="G754">
        <v>2066</v>
      </c>
      <c r="H754">
        <v>8.7299999999999999E-3</v>
      </c>
      <c r="I754" t="s">
        <v>6</v>
      </c>
      <c r="J754">
        <v>26.015000000000001</v>
      </c>
    </row>
    <row r="755" spans="1:10" x14ac:dyDescent="0.25">
      <c r="A755" s="1">
        <v>33998</v>
      </c>
      <c r="B755">
        <v>32.149189999999997</v>
      </c>
      <c r="C755">
        <v>5.7149999999999996E-3</v>
      </c>
      <c r="D755" t="s">
        <v>6</v>
      </c>
      <c r="E755">
        <v>794.25</v>
      </c>
      <c r="F755">
        <v>3.109</v>
      </c>
      <c r="G755">
        <v>2065</v>
      </c>
      <c r="H755">
        <v>8.8199999999999997E-3</v>
      </c>
      <c r="I755" t="s">
        <v>6</v>
      </c>
      <c r="J755">
        <v>26.015000000000001</v>
      </c>
    </row>
    <row r="756" spans="1:10" x14ac:dyDescent="0.25">
      <c r="A756" s="1">
        <v>34001</v>
      </c>
      <c r="B756">
        <v>31.421800000000001</v>
      </c>
      <c r="C756">
        <v>5.79E-3</v>
      </c>
      <c r="D756" t="s">
        <v>6</v>
      </c>
      <c r="E756">
        <v>795.95</v>
      </c>
      <c r="F756">
        <v>3.1019999999999999</v>
      </c>
      <c r="G756">
        <v>2067</v>
      </c>
      <c r="H756">
        <v>8.8900000000000003E-3</v>
      </c>
      <c r="I756" t="s">
        <v>6</v>
      </c>
      <c r="J756">
        <v>26.064990000000002</v>
      </c>
    </row>
    <row r="757" spans="1:10" x14ac:dyDescent="0.25">
      <c r="A757" s="1">
        <v>34002</v>
      </c>
      <c r="B757">
        <v>31.620570000000001</v>
      </c>
      <c r="C757">
        <v>5.8700000000000002E-3</v>
      </c>
      <c r="D757" t="s">
        <v>6</v>
      </c>
      <c r="E757">
        <v>795.84990000000005</v>
      </c>
      <c r="F757">
        <v>3.0985</v>
      </c>
      <c r="G757">
        <v>2063.5</v>
      </c>
      <c r="H757">
        <v>8.9300000000000004E-3</v>
      </c>
      <c r="I757" t="s">
        <v>6</v>
      </c>
      <c r="J757">
        <v>26.064990000000002</v>
      </c>
    </row>
    <row r="758" spans="1:10" x14ac:dyDescent="0.25">
      <c r="A758" s="1">
        <v>34003</v>
      </c>
      <c r="B758">
        <v>31.811679999999999</v>
      </c>
      <c r="C758">
        <v>5.9500000000000004E-3</v>
      </c>
      <c r="D758" t="s">
        <v>6</v>
      </c>
      <c r="E758">
        <v>795.84990000000005</v>
      </c>
      <c r="F758">
        <v>3.1045500000000001</v>
      </c>
      <c r="G758">
        <v>2063</v>
      </c>
      <c r="H758">
        <v>8.9599999999999992E-3</v>
      </c>
      <c r="I758" t="s">
        <v>6</v>
      </c>
      <c r="J758">
        <v>26.145189999999999</v>
      </c>
    </row>
    <row r="759" spans="1:10" x14ac:dyDescent="0.25">
      <c r="A759" s="1">
        <v>34004</v>
      </c>
      <c r="B759">
        <v>32.128480000000003</v>
      </c>
      <c r="C759">
        <v>6.0299999999999998E-3</v>
      </c>
      <c r="D759" t="s">
        <v>6</v>
      </c>
      <c r="E759">
        <v>796.54960000000005</v>
      </c>
      <c r="F759">
        <v>3.0990000000000002</v>
      </c>
      <c r="G759">
        <v>2062.5</v>
      </c>
      <c r="H759">
        <v>9.0200000000000002E-3</v>
      </c>
      <c r="I759" t="s">
        <v>6</v>
      </c>
      <c r="J759">
        <v>26.215499999999999</v>
      </c>
    </row>
    <row r="760" spans="1:10" x14ac:dyDescent="0.25">
      <c r="A760" s="1">
        <v>34005</v>
      </c>
      <c r="B760">
        <v>32.480179999999997</v>
      </c>
      <c r="C760">
        <v>6.11E-3</v>
      </c>
      <c r="D760" t="s">
        <v>6</v>
      </c>
      <c r="E760">
        <v>797.64970000000005</v>
      </c>
      <c r="F760">
        <v>3.0990000000000002</v>
      </c>
      <c r="G760">
        <v>2068</v>
      </c>
      <c r="H760">
        <v>9.0299999999999998E-3</v>
      </c>
      <c r="I760" t="s">
        <v>6</v>
      </c>
      <c r="J760">
        <v>26.215499999999999</v>
      </c>
    </row>
    <row r="761" spans="1:10" x14ac:dyDescent="0.25">
      <c r="A761" s="1">
        <v>34008</v>
      </c>
      <c r="B761">
        <v>32.665880000000001</v>
      </c>
      <c r="C761">
        <v>6.1900000000000002E-3</v>
      </c>
      <c r="D761" t="s">
        <v>6</v>
      </c>
      <c r="E761">
        <v>797.64970000000005</v>
      </c>
      <c r="F761">
        <v>3.0960000000000001</v>
      </c>
      <c r="G761">
        <v>2063.125</v>
      </c>
      <c r="H761">
        <v>9.0200000000000002E-3</v>
      </c>
      <c r="I761" t="s">
        <v>6</v>
      </c>
      <c r="J761">
        <v>26.2455</v>
      </c>
    </row>
    <row r="762" spans="1:10" x14ac:dyDescent="0.25">
      <c r="A762" s="1">
        <v>34009</v>
      </c>
      <c r="B762">
        <v>32.653080000000003</v>
      </c>
      <c r="C762">
        <v>6.2700000000000004E-3</v>
      </c>
      <c r="D762" t="s">
        <v>6</v>
      </c>
      <c r="E762">
        <v>796.54960000000005</v>
      </c>
      <c r="F762">
        <v>3.0950000000000002</v>
      </c>
      <c r="G762">
        <v>2067</v>
      </c>
      <c r="H762">
        <v>9.0399999999999994E-3</v>
      </c>
      <c r="I762" t="s">
        <v>6</v>
      </c>
      <c r="J762">
        <v>26.2455</v>
      </c>
    </row>
    <row r="763" spans="1:10" x14ac:dyDescent="0.25">
      <c r="A763" s="1">
        <v>34010</v>
      </c>
      <c r="B763">
        <v>33.125689999999999</v>
      </c>
      <c r="C763">
        <v>6.3400000000000001E-3</v>
      </c>
      <c r="D763" t="s">
        <v>6</v>
      </c>
      <c r="E763">
        <v>797.39970000000005</v>
      </c>
      <c r="F763">
        <v>3.0954999999999999</v>
      </c>
      <c r="G763">
        <v>2061.25</v>
      </c>
      <c r="H763">
        <v>9.0500000000000008E-3</v>
      </c>
      <c r="I763" t="s">
        <v>6</v>
      </c>
      <c r="J763">
        <v>26.2455</v>
      </c>
    </row>
    <row r="764" spans="1:10" x14ac:dyDescent="0.25">
      <c r="A764" s="1">
        <v>34011</v>
      </c>
      <c r="B764">
        <v>33.444780000000002</v>
      </c>
      <c r="C764">
        <v>6.5199999999999998E-3</v>
      </c>
      <c r="D764" t="s">
        <v>6</v>
      </c>
      <c r="E764">
        <v>796.39970000000005</v>
      </c>
      <c r="F764">
        <v>3.097</v>
      </c>
      <c r="G764">
        <v>2062.5</v>
      </c>
      <c r="H764">
        <v>9.0900000000000009E-3</v>
      </c>
      <c r="I764" t="s">
        <v>6</v>
      </c>
      <c r="J764">
        <v>26.31569</v>
      </c>
    </row>
    <row r="765" spans="1:10" x14ac:dyDescent="0.25">
      <c r="A765" s="1">
        <v>34012</v>
      </c>
      <c r="B765">
        <v>33.085189999999997</v>
      </c>
      <c r="C765">
        <v>6.6E-3</v>
      </c>
      <c r="D765" t="s">
        <v>6</v>
      </c>
      <c r="E765">
        <v>796.89970000000005</v>
      </c>
      <c r="F765">
        <v>3.0954999999999999</v>
      </c>
      <c r="G765">
        <v>2062.5</v>
      </c>
      <c r="H765">
        <v>9.0799999999999995E-3</v>
      </c>
      <c r="I765" t="s">
        <v>6</v>
      </c>
      <c r="J765">
        <v>26.31569</v>
      </c>
    </row>
    <row r="766" spans="1:10" x14ac:dyDescent="0.25">
      <c r="A766" s="1">
        <v>34015</v>
      </c>
      <c r="B766">
        <v>32.853700000000003</v>
      </c>
      <c r="C766">
        <v>6.6E-3</v>
      </c>
      <c r="D766" t="s">
        <v>6</v>
      </c>
      <c r="E766">
        <v>797.64970000000005</v>
      </c>
      <c r="F766">
        <v>3.0960000000000001</v>
      </c>
      <c r="G766">
        <v>2067</v>
      </c>
      <c r="H766">
        <v>9.1199999999999996E-3</v>
      </c>
      <c r="I766" t="s">
        <v>6</v>
      </c>
      <c r="J766">
        <v>26.31569</v>
      </c>
    </row>
    <row r="767" spans="1:10" x14ac:dyDescent="0.25">
      <c r="A767" s="1">
        <v>34016</v>
      </c>
      <c r="B767">
        <v>32.57329</v>
      </c>
      <c r="C767">
        <v>6.6899999999999998E-3</v>
      </c>
      <c r="D767" t="s">
        <v>6</v>
      </c>
      <c r="E767">
        <v>796.04960000000005</v>
      </c>
      <c r="F767">
        <v>3.0990000000000002</v>
      </c>
      <c r="G767">
        <v>2067</v>
      </c>
      <c r="H767">
        <v>9.0900000000000009E-3</v>
      </c>
      <c r="I767" t="s">
        <v>6</v>
      </c>
      <c r="J767">
        <v>26.31569</v>
      </c>
    </row>
    <row r="768" spans="1:10" x14ac:dyDescent="0.25">
      <c r="A768" s="1">
        <v>34017</v>
      </c>
      <c r="B768">
        <v>32.594499999999996</v>
      </c>
      <c r="C768">
        <v>6.77E-3</v>
      </c>
      <c r="D768" t="s">
        <v>6</v>
      </c>
      <c r="E768">
        <v>796.34990000000005</v>
      </c>
      <c r="F768">
        <v>3.0939999999999999</v>
      </c>
      <c r="G768">
        <v>2066</v>
      </c>
      <c r="H768">
        <v>9.0399999999999994E-3</v>
      </c>
      <c r="I768" t="s">
        <v>6</v>
      </c>
      <c r="J768">
        <v>26.31569</v>
      </c>
    </row>
    <row r="769" spans="1:10" x14ac:dyDescent="0.25">
      <c r="A769" s="1">
        <v>34018</v>
      </c>
      <c r="B769">
        <v>32.891480000000001</v>
      </c>
      <c r="C769">
        <v>6.8599999999999998E-3</v>
      </c>
      <c r="D769" t="s">
        <v>6</v>
      </c>
      <c r="E769">
        <v>797.04960000000005</v>
      </c>
      <c r="F769">
        <v>3.093</v>
      </c>
      <c r="G769">
        <v>2062.25</v>
      </c>
      <c r="H769">
        <v>9.1199999999999996E-3</v>
      </c>
      <c r="I769" t="s">
        <v>6</v>
      </c>
      <c r="J769">
        <v>26.31569</v>
      </c>
    </row>
    <row r="770" spans="1:10" x14ac:dyDescent="0.25">
      <c r="A770" s="1">
        <v>34019</v>
      </c>
      <c r="B770">
        <v>32.770800000000001</v>
      </c>
      <c r="C770">
        <v>6.9499999999999996E-3</v>
      </c>
      <c r="D770" t="s">
        <v>6</v>
      </c>
      <c r="E770">
        <v>796.29960000000005</v>
      </c>
      <c r="F770">
        <v>3.0935000000000001</v>
      </c>
      <c r="G770">
        <v>2066</v>
      </c>
      <c r="H770">
        <v>9.0900000000000009E-3</v>
      </c>
      <c r="I770" t="s">
        <v>6</v>
      </c>
      <c r="J770">
        <v>26.31569</v>
      </c>
    </row>
    <row r="771" spans="1:10" x14ac:dyDescent="0.25">
      <c r="A771" s="1">
        <v>34022</v>
      </c>
      <c r="B771">
        <v>32.802979999999998</v>
      </c>
      <c r="C771">
        <v>6.9499999999999996E-3</v>
      </c>
      <c r="D771" t="s">
        <v>6</v>
      </c>
      <c r="E771">
        <v>796.09990000000005</v>
      </c>
      <c r="F771">
        <v>3.093</v>
      </c>
      <c r="G771">
        <v>2063</v>
      </c>
      <c r="H771">
        <v>9.0900000000000009E-3</v>
      </c>
      <c r="I771" t="s">
        <v>6</v>
      </c>
      <c r="J771">
        <v>26.31569</v>
      </c>
    </row>
    <row r="772" spans="1:10" x14ac:dyDescent="0.25">
      <c r="A772" s="1">
        <v>34023</v>
      </c>
      <c r="B772">
        <v>32.824570000000001</v>
      </c>
      <c r="C772">
        <v>6.9499999999999996E-3</v>
      </c>
      <c r="D772" t="s">
        <v>6</v>
      </c>
      <c r="E772">
        <v>795.2</v>
      </c>
      <c r="F772">
        <v>3.093</v>
      </c>
      <c r="G772">
        <v>2065</v>
      </c>
      <c r="H772">
        <v>9.1000000000000004E-3</v>
      </c>
      <c r="I772" t="s">
        <v>6</v>
      </c>
      <c r="J772">
        <v>26.31569</v>
      </c>
    </row>
    <row r="773" spans="1:10" x14ac:dyDescent="0.25">
      <c r="A773" s="1">
        <v>34024</v>
      </c>
      <c r="B773">
        <v>32.891480000000001</v>
      </c>
      <c r="C773">
        <v>6.9499999999999996E-3</v>
      </c>
      <c r="D773" t="s">
        <v>6</v>
      </c>
      <c r="E773">
        <v>795.39970000000005</v>
      </c>
      <c r="F773">
        <v>3.093</v>
      </c>
      <c r="G773">
        <v>2065</v>
      </c>
      <c r="H773">
        <v>9.0900000000000009E-3</v>
      </c>
      <c r="I773" t="s">
        <v>6</v>
      </c>
      <c r="J773">
        <v>26.31569</v>
      </c>
    </row>
    <row r="774" spans="1:10" x14ac:dyDescent="0.25">
      <c r="A774" s="1">
        <v>34025</v>
      </c>
      <c r="B774">
        <v>33.052399999999999</v>
      </c>
      <c r="C774">
        <v>7.1300000000000001E-3</v>
      </c>
      <c r="D774" t="s">
        <v>6</v>
      </c>
      <c r="E774">
        <v>795.39970000000005</v>
      </c>
      <c r="F774">
        <v>3.0979999999999999</v>
      </c>
      <c r="G774">
        <v>2066</v>
      </c>
      <c r="H774">
        <v>9.1400000000000006E-3</v>
      </c>
      <c r="I774" t="s">
        <v>6</v>
      </c>
      <c r="J774">
        <v>26.31569</v>
      </c>
    </row>
    <row r="775" spans="1:10" x14ac:dyDescent="0.25">
      <c r="A775" s="1">
        <v>34026</v>
      </c>
      <c r="B775">
        <v>32.86768</v>
      </c>
      <c r="C775">
        <v>7.221E-3</v>
      </c>
      <c r="D775" t="s">
        <v>6</v>
      </c>
      <c r="E775">
        <v>794.14970000000005</v>
      </c>
      <c r="F775">
        <v>3.0960000000000001</v>
      </c>
      <c r="G775">
        <v>2067</v>
      </c>
      <c r="H775">
        <v>9.1900000000000003E-3</v>
      </c>
      <c r="I775" t="s">
        <v>6</v>
      </c>
      <c r="J775">
        <v>26.31569</v>
      </c>
    </row>
    <row r="776" spans="1:10" x14ac:dyDescent="0.25">
      <c r="A776" s="1">
        <v>34029</v>
      </c>
      <c r="B776">
        <v>32.86768</v>
      </c>
      <c r="C776">
        <v>7.3000000000000001E-3</v>
      </c>
      <c r="D776" t="s">
        <v>6</v>
      </c>
      <c r="E776">
        <v>794.14970000000005</v>
      </c>
      <c r="F776">
        <v>3.093</v>
      </c>
      <c r="G776">
        <v>2068</v>
      </c>
      <c r="H776">
        <v>9.2300000000000004E-3</v>
      </c>
      <c r="I776" t="s">
        <v>6</v>
      </c>
      <c r="J776">
        <v>26.315629999999999</v>
      </c>
    </row>
    <row r="777" spans="1:10" x14ac:dyDescent="0.25">
      <c r="A777" s="1">
        <v>34030</v>
      </c>
      <c r="B777">
        <v>32.0441</v>
      </c>
      <c r="C777">
        <v>7.3699999999999998E-3</v>
      </c>
      <c r="D777" t="s">
        <v>6</v>
      </c>
      <c r="E777">
        <v>794.95</v>
      </c>
      <c r="F777">
        <v>3.093</v>
      </c>
      <c r="G777">
        <v>2068</v>
      </c>
      <c r="H777">
        <v>9.2200000000000008E-3</v>
      </c>
      <c r="I777" t="s">
        <v>6</v>
      </c>
      <c r="J777">
        <v>26.365739999999999</v>
      </c>
    </row>
    <row r="778" spans="1:10" x14ac:dyDescent="0.25">
      <c r="A778" s="1">
        <v>34031</v>
      </c>
      <c r="B778">
        <v>31.872499999999999</v>
      </c>
      <c r="C778">
        <v>7.3699999999999998E-3</v>
      </c>
      <c r="D778" t="s">
        <v>6</v>
      </c>
      <c r="E778">
        <v>793.95</v>
      </c>
      <c r="F778">
        <v>3.093</v>
      </c>
      <c r="G778">
        <v>2067</v>
      </c>
      <c r="H778">
        <v>9.2399999999999999E-3</v>
      </c>
      <c r="I778" t="s">
        <v>6</v>
      </c>
      <c r="J778">
        <v>26.415880000000001</v>
      </c>
    </row>
    <row r="779" spans="1:10" x14ac:dyDescent="0.25">
      <c r="A779" s="1">
        <v>34032</v>
      </c>
      <c r="B779">
        <v>31.771180000000001</v>
      </c>
      <c r="C779">
        <v>7.5199999999999998E-3</v>
      </c>
      <c r="D779" t="s">
        <v>6</v>
      </c>
      <c r="E779">
        <v>793.2</v>
      </c>
      <c r="F779">
        <v>3.1</v>
      </c>
      <c r="G779">
        <v>2067</v>
      </c>
      <c r="H779">
        <v>9.2499999999999995E-3</v>
      </c>
      <c r="I779" t="s">
        <v>6</v>
      </c>
      <c r="J779">
        <v>26.415880000000001</v>
      </c>
    </row>
    <row r="780" spans="1:10" x14ac:dyDescent="0.25">
      <c r="A780" s="1">
        <v>34033</v>
      </c>
      <c r="B780">
        <v>31.595600000000001</v>
      </c>
      <c r="C780">
        <v>7.6E-3</v>
      </c>
      <c r="D780" t="s">
        <v>6</v>
      </c>
      <c r="E780">
        <v>792.34990000000005</v>
      </c>
      <c r="F780">
        <v>3.1030000000000002</v>
      </c>
      <c r="G780">
        <v>2062.75</v>
      </c>
      <c r="H780">
        <v>9.3200000000000002E-3</v>
      </c>
      <c r="I780" t="s">
        <v>6</v>
      </c>
      <c r="J780">
        <v>26.415880000000001</v>
      </c>
    </row>
    <row r="781" spans="1:10" x14ac:dyDescent="0.25">
      <c r="A781" s="1">
        <v>34036</v>
      </c>
      <c r="B781">
        <v>31.545670000000001</v>
      </c>
      <c r="C781">
        <v>7.6699999999999997E-3</v>
      </c>
      <c r="D781" t="s">
        <v>6</v>
      </c>
      <c r="E781">
        <v>792.75</v>
      </c>
      <c r="F781">
        <v>3.1535000000000002</v>
      </c>
      <c r="G781">
        <v>2063.375</v>
      </c>
      <c r="H781">
        <v>9.3600000000000003E-3</v>
      </c>
      <c r="I781" t="s">
        <v>6</v>
      </c>
      <c r="J781">
        <v>26.415880000000001</v>
      </c>
    </row>
    <row r="782" spans="1:10" x14ac:dyDescent="0.25">
      <c r="A782" s="1">
        <v>34037</v>
      </c>
      <c r="B782">
        <v>31.407</v>
      </c>
      <c r="C782">
        <v>7.7499999999999999E-3</v>
      </c>
      <c r="D782" t="s">
        <v>6</v>
      </c>
      <c r="E782">
        <v>791.84990000000005</v>
      </c>
      <c r="F782">
        <v>3.1190000000000002</v>
      </c>
      <c r="G782">
        <v>2068</v>
      </c>
      <c r="H782">
        <v>9.3799999999999994E-3</v>
      </c>
      <c r="I782" t="s">
        <v>6</v>
      </c>
      <c r="J782">
        <v>26.496079999999999</v>
      </c>
    </row>
    <row r="783" spans="1:10" x14ac:dyDescent="0.25">
      <c r="A783" s="1">
        <v>34038</v>
      </c>
      <c r="B783">
        <v>31.515899999999998</v>
      </c>
      <c r="C783">
        <v>7.8300000000000002E-3</v>
      </c>
      <c r="D783" t="s">
        <v>6</v>
      </c>
      <c r="E783">
        <v>791.84990000000005</v>
      </c>
      <c r="F783">
        <v>3.1139999999999999</v>
      </c>
      <c r="G783">
        <v>2069</v>
      </c>
      <c r="H783">
        <v>9.41E-3</v>
      </c>
      <c r="I783" t="s">
        <v>6</v>
      </c>
      <c r="J783">
        <v>26.496079999999999</v>
      </c>
    </row>
    <row r="784" spans="1:10" x14ac:dyDescent="0.25">
      <c r="A784" s="1">
        <v>34039</v>
      </c>
      <c r="B784">
        <v>31.660599999999999</v>
      </c>
      <c r="C784">
        <v>7.9100000000000004E-3</v>
      </c>
      <c r="D784" t="s">
        <v>6</v>
      </c>
      <c r="E784">
        <v>794.09990000000005</v>
      </c>
      <c r="F784">
        <v>3.117</v>
      </c>
      <c r="G784">
        <v>2069</v>
      </c>
      <c r="H784">
        <v>9.4299999999999991E-3</v>
      </c>
      <c r="I784" t="s">
        <v>6</v>
      </c>
      <c r="J784">
        <v>26.566240000000001</v>
      </c>
    </row>
    <row r="785" spans="1:10" x14ac:dyDescent="0.25">
      <c r="A785" s="1">
        <v>34040</v>
      </c>
      <c r="B785">
        <v>31.52779</v>
      </c>
      <c r="C785">
        <v>7.9900000000000006E-3</v>
      </c>
      <c r="D785" t="s">
        <v>6</v>
      </c>
      <c r="E785">
        <v>792.39970000000005</v>
      </c>
      <c r="F785">
        <v>3.1160000000000001</v>
      </c>
      <c r="G785">
        <v>2069</v>
      </c>
      <c r="H785">
        <v>9.4299999999999991E-3</v>
      </c>
      <c r="I785" t="s">
        <v>6</v>
      </c>
      <c r="J785">
        <v>26.566240000000001</v>
      </c>
    </row>
    <row r="786" spans="1:10" x14ac:dyDescent="0.25">
      <c r="A786" s="1">
        <v>34043</v>
      </c>
      <c r="B786">
        <v>31.43169</v>
      </c>
      <c r="C786">
        <v>8.0700000000000008E-3</v>
      </c>
      <c r="D786" t="s">
        <v>6</v>
      </c>
      <c r="E786">
        <v>792.14970000000005</v>
      </c>
      <c r="F786">
        <v>3.1179999999999999</v>
      </c>
      <c r="G786">
        <v>2070</v>
      </c>
      <c r="H786">
        <v>9.4500000000000001E-3</v>
      </c>
      <c r="I786" t="s">
        <v>6</v>
      </c>
      <c r="J786">
        <v>26.66649</v>
      </c>
    </row>
    <row r="787" spans="1:10" x14ac:dyDescent="0.25">
      <c r="A787" s="1">
        <v>34044</v>
      </c>
      <c r="B787">
        <v>31.463380000000001</v>
      </c>
      <c r="C787">
        <v>8.1499999999999993E-3</v>
      </c>
      <c r="D787" t="s">
        <v>6</v>
      </c>
      <c r="E787">
        <v>792.39970000000005</v>
      </c>
      <c r="F787">
        <v>3.1175000000000002</v>
      </c>
      <c r="G787">
        <v>2070</v>
      </c>
      <c r="H787">
        <v>9.4599999999999997E-3</v>
      </c>
      <c r="I787" t="s">
        <v>6</v>
      </c>
      <c r="J787">
        <v>26.66649</v>
      </c>
    </row>
    <row r="788" spans="1:10" x14ac:dyDescent="0.25">
      <c r="A788" s="1">
        <v>34045</v>
      </c>
      <c r="B788">
        <v>31.471299999999999</v>
      </c>
      <c r="C788">
        <v>8.2299999999999995E-3</v>
      </c>
      <c r="D788" t="s">
        <v>6</v>
      </c>
      <c r="E788">
        <v>792.59990000000005</v>
      </c>
      <c r="F788">
        <v>3.1164999999999998</v>
      </c>
      <c r="G788">
        <v>2070</v>
      </c>
      <c r="H788">
        <v>9.4800000000000006E-3</v>
      </c>
      <c r="I788" t="s">
        <v>6</v>
      </c>
      <c r="J788">
        <v>26.716629999999999</v>
      </c>
    </row>
    <row r="789" spans="1:10" x14ac:dyDescent="0.25">
      <c r="A789" s="1">
        <v>34046</v>
      </c>
      <c r="B789">
        <v>31.433689999999999</v>
      </c>
      <c r="C789">
        <v>8.3099999999999997E-3</v>
      </c>
      <c r="D789" t="s">
        <v>6</v>
      </c>
      <c r="E789">
        <v>792.7</v>
      </c>
      <c r="F789">
        <v>3.1160000000000001</v>
      </c>
      <c r="G789">
        <v>2070</v>
      </c>
      <c r="H789">
        <v>9.4900000000000002E-3</v>
      </c>
      <c r="I789" t="s">
        <v>6</v>
      </c>
      <c r="J789">
        <v>26.716629999999999</v>
      </c>
    </row>
    <row r="790" spans="1:10" x14ac:dyDescent="0.25">
      <c r="A790" s="1">
        <v>34047</v>
      </c>
      <c r="B790">
        <v>31.416889999999999</v>
      </c>
      <c r="C790">
        <v>8.3999999999999995E-3</v>
      </c>
      <c r="D790" t="s">
        <v>6</v>
      </c>
      <c r="E790">
        <v>792.64970000000005</v>
      </c>
      <c r="F790">
        <v>3.1150000000000002</v>
      </c>
      <c r="G790">
        <v>2069</v>
      </c>
      <c r="H790">
        <v>9.4299999999999991E-3</v>
      </c>
      <c r="I790" t="s">
        <v>6</v>
      </c>
      <c r="J790">
        <v>26.716629999999999</v>
      </c>
    </row>
    <row r="791" spans="1:10" x14ac:dyDescent="0.25">
      <c r="A791" s="1">
        <v>34050</v>
      </c>
      <c r="B791">
        <v>31.418900000000001</v>
      </c>
      <c r="C791">
        <v>8.4799999999999997E-3</v>
      </c>
      <c r="D791" t="s">
        <v>6</v>
      </c>
      <c r="E791">
        <v>793.34990000000005</v>
      </c>
      <c r="F791">
        <v>3.1160000000000001</v>
      </c>
      <c r="G791">
        <v>2072.5</v>
      </c>
      <c r="H791">
        <v>9.4400000000000005E-3</v>
      </c>
      <c r="I791" t="s">
        <v>6</v>
      </c>
      <c r="J791">
        <v>26.716629999999999</v>
      </c>
    </row>
    <row r="792" spans="1:10" x14ac:dyDescent="0.25">
      <c r="A792" s="1">
        <v>34051</v>
      </c>
      <c r="B792">
        <v>31.483170000000001</v>
      </c>
      <c r="C792">
        <v>8.5699999999999995E-3</v>
      </c>
      <c r="D792" t="s">
        <v>6</v>
      </c>
      <c r="E792">
        <v>793.04960000000005</v>
      </c>
      <c r="F792">
        <v>3.1135000000000002</v>
      </c>
      <c r="G792">
        <v>2070</v>
      </c>
      <c r="H792">
        <v>9.4400000000000005E-3</v>
      </c>
      <c r="I792" t="s">
        <v>6</v>
      </c>
      <c r="J792">
        <v>26.716629999999999</v>
      </c>
    </row>
    <row r="793" spans="1:10" x14ac:dyDescent="0.25">
      <c r="A793" s="1">
        <v>34052</v>
      </c>
      <c r="B793">
        <v>31.411989999999999</v>
      </c>
      <c r="C793">
        <v>8.6599999999999993E-3</v>
      </c>
      <c r="D793" t="s">
        <v>6</v>
      </c>
      <c r="E793">
        <v>793.04960000000005</v>
      </c>
      <c r="F793">
        <v>3.109</v>
      </c>
      <c r="G793">
        <v>2070</v>
      </c>
      <c r="H793">
        <v>9.4400000000000005E-3</v>
      </c>
      <c r="I793" t="s">
        <v>6</v>
      </c>
      <c r="J793">
        <v>26.716629999999999</v>
      </c>
    </row>
    <row r="794" spans="1:10" x14ac:dyDescent="0.25">
      <c r="A794" s="1">
        <v>34053</v>
      </c>
      <c r="B794">
        <v>31.411989999999999</v>
      </c>
      <c r="C794">
        <v>8.7500000000000008E-3</v>
      </c>
      <c r="D794" t="s">
        <v>6</v>
      </c>
      <c r="E794">
        <v>793.2</v>
      </c>
      <c r="F794">
        <v>3.1080000000000001</v>
      </c>
      <c r="G794">
        <v>2070</v>
      </c>
      <c r="H794">
        <v>9.4400000000000005E-3</v>
      </c>
      <c r="I794" t="s">
        <v>6</v>
      </c>
      <c r="J794">
        <v>26.716629999999999</v>
      </c>
    </row>
    <row r="795" spans="1:10" x14ac:dyDescent="0.25">
      <c r="A795" s="1">
        <v>34054</v>
      </c>
      <c r="B795">
        <v>31.3185</v>
      </c>
      <c r="C795">
        <v>8.8400000000000006E-3</v>
      </c>
      <c r="D795" t="s">
        <v>6</v>
      </c>
      <c r="E795">
        <v>793.39970000000005</v>
      </c>
      <c r="F795">
        <v>3.1015000000000001</v>
      </c>
      <c r="G795">
        <v>2070</v>
      </c>
      <c r="H795">
        <v>9.4400000000000005E-3</v>
      </c>
      <c r="I795" t="s">
        <v>6</v>
      </c>
      <c r="J795">
        <v>26.716629999999999</v>
      </c>
    </row>
    <row r="796" spans="1:10" x14ac:dyDescent="0.25">
      <c r="A796" s="1">
        <v>34057</v>
      </c>
      <c r="B796">
        <v>31.254899999999999</v>
      </c>
      <c r="C796">
        <v>8.94E-3</v>
      </c>
      <c r="D796" t="s">
        <v>6</v>
      </c>
      <c r="E796">
        <v>794.2</v>
      </c>
      <c r="F796">
        <v>3.0950000000000002</v>
      </c>
      <c r="G796">
        <v>2075.5</v>
      </c>
      <c r="H796">
        <v>9.4400000000000005E-3</v>
      </c>
      <c r="I796" t="s">
        <v>6</v>
      </c>
      <c r="J796">
        <v>26.716629999999999</v>
      </c>
    </row>
    <row r="797" spans="1:10" x14ac:dyDescent="0.25">
      <c r="A797" s="1">
        <v>34058</v>
      </c>
      <c r="B797">
        <v>31.184190000000001</v>
      </c>
      <c r="C797">
        <v>9.0399999999999994E-3</v>
      </c>
      <c r="D797" t="s">
        <v>6</v>
      </c>
      <c r="E797">
        <v>793.79960000000005</v>
      </c>
      <c r="F797">
        <v>3.093</v>
      </c>
      <c r="G797">
        <v>2071</v>
      </c>
      <c r="H797">
        <v>9.4599999999999997E-3</v>
      </c>
      <c r="I797" t="s">
        <v>6</v>
      </c>
      <c r="J797">
        <v>26.6234</v>
      </c>
    </row>
    <row r="798" spans="1:10" x14ac:dyDescent="0.25">
      <c r="A798" s="1">
        <v>34059</v>
      </c>
      <c r="B798">
        <v>31.20119</v>
      </c>
      <c r="C798">
        <v>9.1350000000000008E-3</v>
      </c>
      <c r="D798" t="s">
        <v>6</v>
      </c>
      <c r="E798">
        <v>797.7</v>
      </c>
      <c r="F798">
        <v>3.093</v>
      </c>
      <c r="G798">
        <v>2071</v>
      </c>
      <c r="H798">
        <v>9.4199999999999996E-3</v>
      </c>
      <c r="I798" t="s">
        <v>6</v>
      </c>
      <c r="J798">
        <v>26.6234</v>
      </c>
    </row>
    <row r="799" spans="1:10" x14ac:dyDescent="0.25">
      <c r="A799" s="1">
        <v>34060</v>
      </c>
      <c r="B799">
        <v>31.196400000000001</v>
      </c>
      <c r="C799">
        <v>9.2499999999999995E-3</v>
      </c>
      <c r="D799" t="s">
        <v>6</v>
      </c>
      <c r="E799">
        <v>795.45</v>
      </c>
      <c r="F799">
        <v>3.093</v>
      </c>
      <c r="G799">
        <v>2070</v>
      </c>
      <c r="H799">
        <v>9.41E-3</v>
      </c>
      <c r="I799" t="s">
        <v>6</v>
      </c>
      <c r="J799">
        <v>26.6234</v>
      </c>
    </row>
    <row r="800" spans="1:10" x14ac:dyDescent="0.25">
      <c r="A800" s="1">
        <v>34061</v>
      </c>
      <c r="B800">
        <v>31.196400000000001</v>
      </c>
      <c r="C800">
        <v>9.3699999999999999E-3</v>
      </c>
      <c r="D800" t="s">
        <v>6</v>
      </c>
      <c r="E800">
        <v>795.75</v>
      </c>
      <c r="F800">
        <v>3.0935000000000001</v>
      </c>
      <c r="G800">
        <v>2069</v>
      </c>
      <c r="H800">
        <v>9.4000000000000004E-3</v>
      </c>
      <c r="I800" t="s">
        <v>6</v>
      </c>
      <c r="J800">
        <v>26.6234</v>
      </c>
    </row>
    <row r="801" spans="1:10" x14ac:dyDescent="0.25">
      <c r="A801" s="1">
        <v>34064</v>
      </c>
      <c r="B801">
        <v>31.19388</v>
      </c>
      <c r="C801">
        <v>9.4900000000000002E-3</v>
      </c>
      <c r="D801" t="s">
        <v>6</v>
      </c>
      <c r="E801">
        <v>795.75</v>
      </c>
      <c r="F801">
        <v>3.093</v>
      </c>
      <c r="G801">
        <v>2069</v>
      </c>
      <c r="H801">
        <v>9.4299999999999991E-3</v>
      </c>
      <c r="I801" t="s">
        <v>6</v>
      </c>
      <c r="J801">
        <v>26.6234</v>
      </c>
    </row>
    <row r="802" spans="1:10" x14ac:dyDescent="0.25">
      <c r="A802" s="1">
        <v>34065</v>
      </c>
      <c r="B802">
        <v>31.22559</v>
      </c>
      <c r="C802">
        <v>9.6200000000000001E-3</v>
      </c>
      <c r="D802" t="s">
        <v>6</v>
      </c>
      <c r="E802">
        <v>795.84990000000005</v>
      </c>
      <c r="F802">
        <v>3.093</v>
      </c>
      <c r="G802">
        <v>2070</v>
      </c>
      <c r="H802">
        <v>9.4900000000000002E-3</v>
      </c>
      <c r="I802" t="s">
        <v>6</v>
      </c>
      <c r="J802">
        <v>26.6234</v>
      </c>
    </row>
    <row r="803" spans="1:10" x14ac:dyDescent="0.25">
      <c r="A803" s="1">
        <v>34066</v>
      </c>
      <c r="B803">
        <v>31.223179999999999</v>
      </c>
      <c r="C803">
        <v>9.75E-3</v>
      </c>
      <c r="D803" t="s">
        <v>6</v>
      </c>
      <c r="E803">
        <v>796.39970000000005</v>
      </c>
      <c r="F803">
        <v>3.097</v>
      </c>
      <c r="G803">
        <v>2070</v>
      </c>
      <c r="H803">
        <v>9.5099999999999994E-3</v>
      </c>
      <c r="I803" t="s">
        <v>6</v>
      </c>
      <c r="J803">
        <v>26.6234</v>
      </c>
    </row>
    <row r="804" spans="1:10" x14ac:dyDescent="0.25">
      <c r="A804" s="1">
        <v>34067</v>
      </c>
      <c r="B804">
        <v>31.220690000000001</v>
      </c>
      <c r="C804">
        <v>9.75E-3</v>
      </c>
      <c r="D804" t="s">
        <v>6</v>
      </c>
      <c r="E804">
        <v>795.54960000000005</v>
      </c>
      <c r="F804">
        <v>3.097</v>
      </c>
      <c r="G804">
        <v>2074.5</v>
      </c>
      <c r="H804">
        <v>9.5099999999999994E-3</v>
      </c>
      <c r="I804" t="s">
        <v>6</v>
      </c>
      <c r="J804">
        <v>26.6234</v>
      </c>
    </row>
    <row r="805" spans="1:10" x14ac:dyDescent="0.25">
      <c r="A805" s="1">
        <v>34068</v>
      </c>
      <c r="B805">
        <v>31.220690000000001</v>
      </c>
      <c r="C805">
        <v>9.75E-3</v>
      </c>
      <c r="D805" t="s">
        <v>6</v>
      </c>
      <c r="E805">
        <v>795.29960000000005</v>
      </c>
      <c r="F805">
        <v>3.097</v>
      </c>
      <c r="G805">
        <v>2074.5</v>
      </c>
      <c r="H805">
        <v>9.5300000000000003E-3</v>
      </c>
      <c r="I805" t="s">
        <v>6</v>
      </c>
      <c r="J805">
        <v>26.6234</v>
      </c>
    </row>
    <row r="806" spans="1:10" x14ac:dyDescent="0.25">
      <c r="A806" s="1">
        <v>34071</v>
      </c>
      <c r="B806">
        <v>31.240189999999998</v>
      </c>
      <c r="C806">
        <v>9.8799999999999999E-3</v>
      </c>
      <c r="D806" t="s">
        <v>6</v>
      </c>
      <c r="E806">
        <v>795.79960000000005</v>
      </c>
      <c r="F806">
        <v>3.0990000000000002</v>
      </c>
      <c r="G806">
        <v>2075.125</v>
      </c>
      <c r="H806">
        <v>9.5099999999999994E-3</v>
      </c>
      <c r="I806" t="s">
        <v>6</v>
      </c>
      <c r="J806">
        <v>26.6234</v>
      </c>
    </row>
    <row r="807" spans="1:10" x14ac:dyDescent="0.25">
      <c r="A807" s="1">
        <v>34072</v>
      </c>
      <c r="B807">
        <v>31.446490000000001</v>
      </c>
      <c r="C807">
        <v>1.001E-2</v>
      </c>
      <c r="D807" t="s">
        <v>6</v>
      </c>
      <c r="E807">
        <v>795.54960000000005</v>
      </c>
      <c r="F807">
        <v>3.0979999999999999</v>
      </c>
      <c r="G807">
        <v>2069</v>
      </c>
      <c r="H807">
        <v>9.4800000000000006E-3</v>
      </c>
      <c r="I807" t="s">
        <v>6</v>
      </c>
      <c r="J807">
        <v>26.673279999999998</v>
      </c>
    </row>
    <row r="808" spans="1:10" x14ac:dyDescent="0.25">
      <c r="A808" s="1">
        <v>34073</v>
      </c>
      <c r="B808">
        <v>31.43169</v>
      </c>
      <c r="C808">
        <v>1.014E-2</v>
      </c>
      <c r="D808" t="s">
        <v>6</v>
      </c>
      <c r="E808">
        <v>795.79960000000005</v>
      </c>
      <c r="F808">
        <v>3.0975000000000001</v>
      </c>
      <c r="G808">
        <v>2070</v>
      </c>
      <c r="H808">
        <v>9.5200000000000007E-3</v>
      </c>
      <c r="I808" t="s">
        <v>6</v>
      </c>
      <c r="J808">
        <v>26.673279999999998</v>
      </c>
    </row>
    <row r="809" spans="1:10" x14ac:dyDescent="0.25">
      <c r="A809" s="1">
        <v>34074</v>
      </c>
      <c r="B809">
        <v>31.328279999999999</v>
      </c>
      <c r="C809">
        <v>1.0279999999999999E-2</v>
      </c>
      <c r="D809" t="s">
        <v>6</v>
      </c>
      <c r="E809">
        <v>795.64970000000005</v>
      </c>
      <c r="F809">
        <v>3.0870000000000002</v>
      </c>
      <c r="G809">
        <v>2066.5</v>
      </c>
      <c r="H809">
        <v>9.5700000000000004E-3</v>
      </c>
      <c r="I809" t="s">
        <v>6</v>
      </c>
      <c r="J809">
        <v>26.673279999999998</v>
      </c>
    </row>
    <row r="810" spans="1:10" x14ac:dyDescent="0.25">
      <c r="A810" s="1">
        <v>34075</v>
      </c>
      <c r="B810">
        <v>31.3185</v>
      </c>
      <c r="C810">
        <v>1.042E-2</v>
      </c>
      <c r="D810" t="s">
        <v>6</v>
      </c>
      <c r="E810">
        <v>795.64970000000005</v>
      </c>
      <c r="F810">
        <v>3.093</v>
      </c>
      <c r="G810">
        <v>2071</v>
      </c>
      <c r="H810">
        <v>9.6399999999999993E-3</v>
      </c>
      <c r="I810" t="s">
        <v>6</v>
      </c>
      <c r="J810">
        <v>26.673279999999998</v>
      </c>
    </row>
    <row r="811" spans="1:10" x14ac:dyDescent="0.25">
      <c r="A811" s="1">
        <v>34078</v>
      </c>
      <c r="B811">
        <v>31.3185</v>
      </c>
      <c r="C811">
        <v>1.056E-2</v>
      </c>
      <c r="D811" t="s">
        <v>6</v>
      </c>
      <c r="E811">
        <v>795.89970000000005</v>
      </c>
      <c r="F811">
        <v>3.093</v>
      </c>
      <c r="G811">
        <v>2070</v>
      </c>
      <c r="H811">
        <v>9.6299999999999997E-3</v>
      </c>
      <c r="I811" t="s">
        <v>6</v>
      </c>
      <c r="J811">
        <v>26.673279999999998</v>
      </c>
    </row>
    <row r="812" spans="1:10" x14ac:dyDescent="0.25">
      <c r="A812" s="1">
        <v>34079</v>
      </c>
      <c r="B812">
        <v>31.308689999999999</v>
      </c>
      <c r="C812">
        <v>1.0699999999999999E-2</v>
      </c>
      <c r="D812" t="s">
        <v>6</v>
      </c>
      <c r="E812">
        <v>795.64970000000005</v>
      </c>
      <c r="F812">
        <v>3.093</v>
      </c>
      <c r="G812">
        <v>2070</v>
      </c>
      <c r="H812">
        <v>9.5899999999999996E-3</v>
      </c>
      <c r="I812" t="s">
        <v>6</v>
      </c>
      <c r="J812">
        <v>26.673279999999998</v>
      </c>
    </row>
    <row r="813" spans="1:10" x14ac:dyDescent="0.25">
      <c r="A813" s="1">
        <v>34080</v>
      </c>
      <c r="B813">
        <v>31.3185</v>
      </c>
      <c r="C813">
        <v>1.0699999999999999E-2</v>
      </c>
      <c r="D813" t="s">
        <v>6</v>
      </c>
      <c r="E813">
        <v>795.64970000000005</v>
      </c>
      <c r="F813">
        <v>3.093</v>
      </c>
      <c r="G813">
        <v>2070</v>
      </c>
      <c r="H813">
        <v>9.6600000000000002E-3</v>
      </c>
      <c r="I813" t="s">
        <v>6</v>
      </c>
      <c r="J813">
        <v>26.673279999999998</v>
      </c>
    </row>
    <row r="814" spans="1:10" x14ac:dyDescent="0.25">
      <c r="A814" s="1">
        <v>34081</v>
      </c>
      <c r="B814">
        <v>31.313600000000001</v>
      </c>
      <c r="C814">
        <v>1.085E-2</v>
      </c>
      <c r="D814" t="s">
        <v>6</v>
      </c>
      <c r="E814">
        <v>796.29960000000005</v>
      </c>
      <c r="F814">
        <v>3.093</v>
      </c>
      <c r="G814">
        <v>2071</v>
      </c>
      <c r="H814">
        <v>9.6900000000000007E-3</v>
      </c>
      <c r="I814" t="s">
        <v>6</v>
      </c>
      <c r="J814">
        <v>26.673279999999998</v>
      </c>
    </row>
    <row r="815" spans="1:10" x14ac:dyDescent="0.25">
      <c r="A815" s="1">
        <v>34082</v>
      </c>
      <c r="B815">
        <v>31.308689999999999</v>
      </c>
      <c r="C815">
        <v>1.099E-2</v>
      </c>
      <c r="D815" t="s">
        <v>6</v>
      </c>
      <c r="E815">
        <v>795.84990000000005</v>
      </c>
      <c r="F815">
        <v>3.093</v>
      </c>
      <c r="G815">
        <v>2070</v>
      </c>
      <c r="H815">
        <v>9.6900000000000007E-3</v>
      </c>
      <c r="I815" t="s">
        <v>6</v>
      </c>
      <c r="J815">
        <v>26.673279999999998</v>
      </c>
    </row>
    <row r="816" spans="1:10" x14ac:dyDescent="0.25">
      <c r="A816" s="1">
        <v>34085</v>
      </c>
      <c r="B816">
        <v>31.367599999999999</v>
      </c>
      <c r="C816">
        <v>1.1140000000000001E-2</v>
      </c>
      <c r="D816" t="s">
        <v>6</v>
      </c>
      <c r="E816">
        <v>796.04960000000005</v>
      </c>
      <c r="F816">
        <v>3.0950000000000002</v>
      </c>
      <c r="G816">
        <v>2072</v>
      </c>
      <c r="H816">
        <v>9.58E-3</v>
      </c>
      <c r="I816" t="s">
        <v>6</v>
      </c>
      <c r="J816">
        <v>26.673279999999998</v>
      </c>
    </row>
    <row r="817" spans="1:10" x14ac:dyDescent="0.25">
      <c r="A817" s="1">
        <v>34086</v>
      </c>
      <c r="B817">
        <v>31.411989999999999</v>
      </c>
      <c r="C817">
        <v>1.129E-2</v>
      </c>
      <c r="D817" t="s">
        <v>6</v>
      </c>
      <c r="E817">
        <v>796</v>
      </c>
      <c r="F817">
        <v>3.0964999999999998</v>
      </c>
      <c r="G817">
        <v>2073</v>
      </c>
      <c r="H817">
        <v>9.6100000000000005E-3</v>
      </c>
      <c r="I817" t="s">
        <v>6</v>
      </c>
      <c r="J817">
        <v>26.673279999999998</v>
      </c>
    </row>
    <row r="818" spans="1:10" x14ac:dyDescent="0.25">
      <c r="A818" s="1">
        <v>34087</v>
      </c>
      <c r="B818">
        <v>31.397189999999998</v>
      </c>
      <c r="C818">
        <v>1.1440000000000001E-2</v>
      </c>
      <c r="D818" t="s">
        <v>6</v>
      </c>
      <c r="E818">
        <v>795.84990000000005</v>
      </c>
      <c r="F818">
        <v>3.1110000000000002</v>
      </c>
      <c r="G818">
        <v>2069</v>
      </c>
      <c r="H818">
        <v>9.6799999999999994E-3</v>
      </c>
      <c r="I818" t="s">
        <v>6</v>
      </c>
      <c r="J818">
        <v>26.673279999999998</v>
      </c>
    </row>
    <row r="819" spans="1:10" x14ac:dyDescent="0.25">
      <c r="A819" s="1">
        <v>34088</v>
      </c>
      <c r="B819">
        <v>31.313600000000001</v>
      </c>
      <c r="C819">
        <v>1.159E-2</v>
      </c>
      <c r="D819" t="s">
        <v>6</v>
      </c>
      <c r="E819">
        <v>795.84990000000005</v>
      </c>
      <c r="F819">
        <v>3.117</v>
      </c>
      <c r="G819">
        <v>2079.5</v>
      </c>
      <c r="H819">
        <v>9.6600000000000002E-3</v>
      </c>
      <c r="I819" t="s">
        <v>6</v>
      </c>
      <c r="J819">
        <v>26.673279999999998</v>
      </c>
    </row>
    <row r="820" spans="1:10" x14ac:dyDescent="0.25">
      <c r="A820" s="1">
        <v>34089</v>
      </c>
      <c r="B820">
        <v>31.34299</v>
      </c>
      <c r="C820">
        <v>1.1734E-2</v>
      </c>
      <c r="D820" t="s">
        <v>6</v>
      </c>
      <c r="E820">
        <v>796.09990000000005</v>
      </c>
      <c r="F820">
        <v>3.1110000000000002</v>
      </c>
      <c r="G820">
        <v>2079.5</v>
      </c>
      <c r="H820">
        <v>9.7000000000000003E-3</v>
      </c>
      <c r="I820" t="s">
        <v>6</v>
      </c>
      <c r="J820">
        <v>26.673279999999998</v>
      </c>
    </row>
    <row r="821" spans="1:10" x14ac:dyDescent="0.25">
      <c r="A821" s="1">
        <v>34092</v>
      </c>
      <c r="B821">
        <v>31.313600000000001</v>
      </c>
      <c r="C821">
        <v>1.188E-2</v>
      </c>
      <c r="D821" t="s">
        <v>6</v>
      </c>
      <c r="E821">
        <v>796.64970000000005</v>
      </c>
      <c r="F821">
        <v>3.1135000000000002</v>
      </c>
      <c r="G821">
        <v>2074</v>
      </c>
      <c r="H821">
        <v>9.75E-3</v>
      </c>
      <c r="I821" t="s">
        <v>6</v>
      </c>
      <c r="J821">
        <v>26.673279999999998</v>
      </c>
    </row>
    <row r="822" spans="1:10" x14ac:dyDescent="0.25">
      <c r="A822" s="1">
        <v>34093</v>
      </c>
      <c r="B822">
        <v>31.3185</v>
      </c>
      <c r="C822">
        <v>1.2019999999999999E-2</v>
      </c>
      <c r="D822" t="s">
        <v>6</v>
      </c>
      <c r="E822">
        <v>796.75</v>
      </c>
      <c r="F822">
        <v>3.13</v>
      </c>
      <c r="G822">
        <v>2076</v>
      </c>
      <c r="H822">
        <v>9.7099999999999999E-3</v>
      </c>
      <c r="I822" t="s">
        <v>6</v>
      </c>
      <c r="J822">
        <v>26.673279999999998</v>
      </c>
    </row>
    <row r="823" spans="1:10" x14ac:dyDescent="0.25">
      <c r="A823" s="1">
        <v>34094</v>
      </c>
      <c r="B823">
        <v>31.32338</v>
      </c>
      <c r="C823">
        <v>1.217E-2</v>
      </c>
      <c r="D823" t="s">
        <v>6</v>
      </c>
      <c r="E823">
        <v>796.75</v>
      </c>
      <c r="F823">
        <v>3.13</v>
      </c>
      <c r="G823">
        <v>2074</v>
      </c>
      <c r="H823">
        <v>9.7400000000000004E-3</v>
      </c>
      <c r="I823" t="s">
        <v>6</v>
      </c>
      <c r="J823">
        <v>26.673279999999998</v>
      </c>
    </row>
    <row r="824" spans="1:10" x14ac:dyDescent="0.25">
      <c r="A824" s="1">
        <v>34095</v>
      </c>
      <c r="B824">
        <v>31.3185</v>
      </c>
      <c r="C824">
        <v>1.2319999999999999E-2</v>
      </c>
      <c r="D824" t="s">
        <v>6</v>
      </c>
      <c r="E824">
        <v>797.59990000000005</v>
      </c>
      <c r="F824">
        <v>3.1480000000000001</v>
      </c>
      <c r="G824">
        <v>2074</v>
      </c>
      <c r="H824">
        <v>9.7800000000000005E-3</v>
      </c>
      <c r="I824" t="s">
        <v>6</v>
      </c>
      <c r="J824">
        <v>26.673279999999998</v>
      </c>
    </row>
    <row r="825" spans="1:10" x14ac:dyDescent="0.25">
      <c r="A825" s="1">
        <v>34096</v>
      </c>
      <c r="B825">
        <v>31.325900000000001</v>
      </c>
      <c r="C825">
        <v>1.247E-2</v>
      </c>
      <c r="D825" t="s">
        <v>6</v>
      </c>
      <c r="E825">
        <v>798.95</v>
      </c>
      <c r="F825">
        <v>3.13</v>
      </c>
      <c r="G825">
        <v>2074</v>
      </c>
      <c r="H825">
        <v>9.7699999999999992E-3</v>
      </c>
      <c r="I825" t="s">
        <v>6</v>
      </c>
      <c r="J825">
        <v>26.673279999999998</v>
      </c>
    </row>
    <row r="826" spans="1:10" x14ac:dyDescent="0.25">
      <c r="A826" s="1">
        <v>34099</v>
      </c>
      <c r="B826">
        <v>31.313600000000001</v>
      </c>
      <c r="C826">
        <v>1.2630000000000001E-2</v>
      </c>
      <c r="D826" t="s">
        <v>6</v>
      </c>
      <c r="E826">
        <v>799.89970000000005</v>
      </c>
      <c r="F826">
        <v>3.133</v>
      </c>
      <c r="G826">
        <v>2077.5</v>
      </c>
      <c r="H826">
        <v>9.8600000000000007E-3</v>
      </c>
      <c r="I826" t="s">
        <v>6</v>
      </c>
      <c r="J826">
        <v>26.673279999999998</v>
      </c>
    </row>
    <row r="827" spans="1:10" x14ac:dyDescent="0.25">
      <c r="A827" s="1">
        <v>34100</v>
      </c>
      <c r="B827">
        <v>31.321000000000002</v>
      </c>
      <c r="C827">
        <v>1.278E-2</v>
      </c>
      <c r="D827" t="s">
        <v>6</v>
      </c>
      <c r="E827">
        <v>799.25</v>
      </c>
      <c r="F827">
        <v>3.133</v>
      </c>
      <c r="G827">
        <v>2077.5</v>
      </c>
      <c r="H827">
        <v>9.9299999999999996E-3</v>
      </c>
      <c r="I827" t="s">
        <v>6</v>
      </c>
      <c r="J827">
        <v>26.673279999999998</v>
      </c>
    </row>
    <row r="828" spans="1:10" x14ac:dyDescent="0.25">
      <c r="A828" s="1">
        <v>34101</v>
      </c>
      <c r="B828">
        <v>31.313600000000001</v>
      </c>
      <c r="C828">
        <v>1.294E-2</v>
      </c>
      <c r="D828" t="s">
        <v>6</v>
      </c>
      <c r="E828">
        <v>799.25</v>
      </c>
      <c r="F828">
        <v>3.129</v>
      </c>
      <c r="G828">
        <v>2077.5</v>
      </c>
      <c r="H828">
        <v>9.9500000000000005E-3</v>
      </c>
      <c r="I828" t="s">
        <v>6</v>
      </c>
      <c r="J828">
        <v>26.743179999999999</v>
      </c>
    </row>
    <row r="829" spans="1:10" x14ac:dyDescent="0.25">
      <c r="A829" s="1">
        <v>34102</v>
      </c>
      <c r="B829">
        <v>31.32338</v>
      </c>
      <c r="C829">
        <v>1.3089999999999999E-2</v>
      </c>
      <c r="D829" t="s">
        <v>6</v>
      </c>
      <c r="E829">
        <v>800.64970000000005</v>
      </c>
      <c r="F829">
        <v>3.129</v>
      </c>
      <c r="G829">
        <v>2082.25</v>
      </c>
      <c r="H829">
        <v>9.9900000000000006E-3</v>
      </c>
      <c r="I829" t="s">
        <v>6</v>
      </c>
      <c r="J829">
        <v>26.743179999999999</v>
      </c>
    </row>
    <row r="830" spans="1:10" x14ac:dyDescent="0.25">
      <c r="A830" s="1">
        <v>34103</v>
      </c>
      <c r="B830">
        <v>31.3185</v>
      </c>
      <c r="C830">
        <v>1.325E-2</v>
      </c>
      <c r="D830" t="s">
        <v>6</v>
      </c>
      <c r="E830">
        <v>802.04960000000005</v>
      </c>
      <c r="F830">
        <v>3.1269999999999998</v>
      </c>
      <c r="G830">
        <v>2077</v>
      </c>
      <c r="H830">
        <v>0.01</v>
      </c>
      <c r="I830" t="s">
        <v>6</v>
      </c>
      <c r="J830">
        <v>26.743179999999999</v>
      </c>
    </row>
    <row r="831" spans="1:10" x14ac:dyDescent="0.25">
      <c r="A831" s="1">
        <v>34106</v>
      </c>
      <c r="B831">
        <v>31.316089999999999</v>
      </c>
      <c r="C831">
        <v>1.341E-2</v>
      </c>
      <c r="D831" t="s">
        <v>6</v>
      </c>
      <c r="E831">
        <v>801.2</v>
      </c>
      <c r="F831">
        <v>3.1230000000000002</v>
      </c>
      <c r="G831">
        <v>2076</v>
      </c>
      <c r="H831">
        <v>1.001E-2</v>
      </c>
      <c r="I831" t="s">
        <v>6</v>
      </c>
      <c r="J831">
        <v>26.77318</v>
      </c>
    </row>
    <row r="832" spans="1:10" x14ac:dyDescent="0.25">
      <c r="A832" s="1">
        <v>34107</v>
      </c>
      <c r="B832">
        <v>31.328279999999999</v>
      </c>
      <c r="C832">
        <v>1.358E-2</v>
      </c>
      <c r="D832" t="s">
        <v>6</v>
      </c>
      <c r="E832">
        <v>801.79960000000005</v>
      </c>
      <c r="F832">
        <v>3.1154999999999999</v>
      </c>
      <c r="G832">
        <v>2078</v>
      </c>
      <c r="H832">
        <v>1.009E-2</v>
      </c>
      <c r="I832" t="s">
        <v>6</v>
      </c>
      <c r="J832">
        <v>26.77318</v>
      </c>
    </row>
    <row r="833" spans="1:10" x14ac:dyDescent="0.25">
      <c r="A833" s="1">
        <v>34108</v>
      </c>
      <c r="B833">
        <v>31.308689999999999</v>
      </c>
      <c r="C833">
        <v>1.374E-2</v>
      </c>
      <c r="D833" t="s">
        <v>6</v>
      </c>
      <c r="E833">
        <v>802.29960000000005</v>
      </c>
      <c r="F833">
        <v>3.1120000000000001</v>
      </c>
      <c r="G833">
        <v>2078</v>
      </c>
      <c r="H833">
        <v>1.009E-2</v>
      </c>
      <c r="I833" t="s">
        <v>6</v>
      </c>
      <c r="J833">
        <v>26.77318</v>
      </c>
    </row>
    <row r="834" spans="1:10" x14ac:dyDescent="0.25">
      <c r="A834" s="1">
        <v>34109</v>
      </c>
      <c r="B834">
        <v>31.3185</v>
      </c>
      <c r="C834">
        <v>1.391E-2</v>
      </c>
      <c r="D834" t="s">
        <v>6</v>
      </c>
      <c r="E834">
        <v>802.29960000000005</v>
      </c>
      <c r="F834">
        <v>3.1070000000000002</v>
      </c>
      <c r="G834">
        <v>2078</v>
      </c>
      <c r="H834">
        <v>1.009E-2</v>
      </c>
      <c r="I834" t="s">
        <v>6</v>
      </c>
      <c r="J834">
        <v>26.833100000000002</v>
      </c>
    </row>
    <row r="835" spans="1:10" x14ac:dyDescent="0.25">
      <c r="A835" s="1">
        <v>34110</v>
      </c>
      <c r="B835">
        <v>31.316089999999999</v>
      </c>
      <c r="C835">
        <v>1.4080000000000001E-2</v>
      </c>
      <c r="D835" t="s">
        <v>6</v>
      </c>
      <c r="E835">
        <v>801.2</v>
      </c>
      <c r="F835">
        <v>3.1230000000000002</v>
      </c>
      <c r="G835">
        <v>2078</v>
      </c>
      <c r="H835">
        <v>1.014E-2</v>
      </c>
      <c r="I835" t="s">
        <v>6</v>
      </c>
      <c r="J835">
        <v>26.833100000000002</v>
      </c>
    </row>
    <row r="836" spans="1:10" x14ac:dyDescent="0.25">
      <c r="A836" s="1">
        <v>34113</v>
      </c>
      <c r="B836">
        <v>31.3185</v>
      </c>
      <c r="C836">
        <v>1.4250000000000001E-2</v>
      </c>
      <c r="D836" t="s">
        <v>6</v>
      </c>
      <c r="E836">
        <v>801.14970000000005</v>
      </c>
      <c r="F836">
        <v>3.117</v>
      </c>
      <c r="G836">
        <v>2080</v>
      </c>
      <c r="H836">
        <v>1.0200000000000001E-2</v>
      </c>
      <c r="I836" t="s">
        <v>6</v>
      </c>
      <c r="J836">
        <v>26.833100000000002</v>
      </c>
    </row>
    <row r="837" spans="1:10" x14ac:dyDescent="0.25">
      <c r="A837" s="1">
        <v>34114</v>
      </c>
      <c r="B837">
        <v>31.325900000000001</v>
      </c>
      <c r="C837">
        <v>1.4420000000000001E-2</v>
      </c>
      <c r="D837" t="s">
        <v>6</v>
      </c>
      <c r="E837">
        <v>801.29960000000005</v>
      </c>
      <c r="F837">
        <v>3.1269999999999998</v>
      </c>
      <c r="G837">
        <v>2080</v>
      </c>
      <c r="H837">
        <v>1.0189999999999999E-2</v>
      </c>
      <c r="I837" t="s">
        <v>6</v>
      </c>
      <c r="J837">
        <v>26.833100000000002</v>
      </c>
    </row>
    <row r="838" spans="1:10" x14ac:dyDescent="0.25">
      <c r="A838" s="1">
        <v>34115</v>
      </c>
      <c r="B838">
        <v>31.3308</v>
      </c>
      <c r="C838">
        <v>1.46E-2</v>
      </c>
      <c r="D838" t="s">
        <v>6</v>
      </c>
      <c r="E838">
        <v>800.7</v>
      </c>
      <c r="F838">
        <v>3.1225000000000001</v>
      </c>
      <c r="G838">
        <v>2079</v>
      </c>
      <c r="H838">
        <v>1.0200000000000001E-2</v>
      </c>
      <c r="I838" t="s">
        <v>6</v>
      </c>
      <c r="J838">
        <v>26.91309</v>
      </c>
    </row>
    <row r="839" spans="1:10" x14ac:dyDescent="0.25">
      <c r="A839" s="1">
        <v>34116</v>
      </c>
      <c r="B839">
        <v>31.352869999999999</v>
      </c>
      <c r="C839">
        <v>1.4970000000000001E-2</v>
      </c>
      <c r="D839" t="s">
        <v>6</v>
      </c>
      <c r="E839">
        <v>801.64970000000005</v>
      </c>
      <c r="F839">
        <v>3.1194999999999999</v>
      </c>
      <c r="G839">
        <v>2079</v>
      </c>
      <c r="H839">
        <v>1.0189999999999999E-2</v>
      </c>
      <c r="I839" t="s">
        <v>6</v>
      </c>
      <c r="J839">
        <v>26.91309</v>
      </c>
    </row>
    <row r="840" spans="1:10" x14ac:dyDescent="0.25">
      <c r="A840" s="1">
        <v>34117</v>
      </c>
      <c r="B840">
        <v>31.367599999999999</v>
      </c>
      <c r="C840">
        <v>1.516E-2</v>
      </c>
      <c r="D840" t="s">
        <v>6</v>
      </c>
      <c r="E840">
        <v>801.64970000000005</v>
      </c>
      <c r="F840">
        <v>3.1204999999999998</v>
      </c>
      <c r="G840">
        <v>2081.25</v>
      </c>
      <c r="H840">
        <v>1.013E-2</v>
      </c>
      <c r="I840" t="s">
        <v>6</v>
      </c>
      <c r="J840">
        <v>26.91309</v>
      </c>
    </row>
    <row r="841" spans="1:10" x14ac:dyDescent="0.25">
      <c r="A841" s="1">
        <v>34120</v>
      </c>
      <c r="B841">
        <v>31.377490000000002</v>
      </c>
      <c r="C841">
        <v>1.5162999999999999E-2</v>
      </c>
      <c r="D841" t="s">
        <v>6</v>
      </c>
      <c r="E841">
        <v>802.54960000000005</v>
      </c>
      <c r="F841">
        <v>3.1175000000000002</v>
      </c>
      <c r="G841">
        <v>2081.375</v>
      </c>
      <c r="H841">
        <v>1.013E-2</v>
      </c>
      <c r="I841" t="s">
        <v>6</v>
      </c>
      <c r="J841">
        <v>26.91309</v>
      </c>
    </row>
    <row r="842" spans="1:10" x14ac:dyDescent="0.25">
      <c r="A842" s="1">
        <v>34121</v>
      </c>
      <c r="B842">
        <v>31.372499999999999</v>
      </c>
      <c r="C842">
        <v>1.536E-2</v>
      </c>
      <c r="D842" t="s">
        <v>6</v>
      </c>
      <c r="E842">
        <v>803.34990000000005</v>
      </c>
      <c r="F842">
        <v>3.1215000000000002</v>
      </c>
      <c r="G842">
        <v>2081.375</v>
      </c>
      <c r="H842">
        <v>1.013E-2</v>
      </c>
      <c r="I842" t="s">
        <v>6</v>
      </c>
      <c r="J842">
        <v>26.91309</v>
      </c>
    </row>
    <row r="843" spans="1:10" x14ac:dyDescent="0.25">
      <c r="A843" s="1">
        <v>34122</v>
      </c>
      <c r="B843">
        <v>31.350390000000001</v>
      </c>
      <c r="C843">
        <v>1.5559999999999999E-2</v>
      </c>
      <c r="D843" t="s">
        <v>6</v>
      </c>
      <c r="E843">
        <v>803.45</v>
      </c>
      <c r="F843">
        <v>3.1179999999999999</v>
      </c>
      <c r="G843">
        <v>2079</v>
      </c>
      <c r="H843">
        <v>1.013E-2</v>
      </c>
      <c r="I843" t="s">
        <v>6</v>
      </c>
      <c r="J843">
        <v>26.91309</v>
      </c>
    </row>
    <row r="844" spans="1:10" x14ac:dyDescent="0.25">
      <c r="A844" s="1">
        <v>34123</v>
      </c>
      <c r="B844">
        <v>31.352869999999999</v>
      </c>
      <c r="C844">
        <v>1.576E-2</v>
      </c>
      <c r="D844" t="s">
        <v>6</v>
      </c>
      <c r="E844">
        <v>803.64970000000005</v>
      </c>
      <c r="F844">
        <v>3.1215000000000002</v>
      </c>
      <c r="G844">
        <v>2080</v>
      </c>
      <c r="H844">
        <v>1.013E-2</v>
      </c>
      <c r="I844" t="s">
        <v>6</v>
      </c>
      <c r="J844">
        <v>26.91309</v>
      </c>
    </row>
    <row r="845" spans="1:10" x14ac:dyDescent="0.25">
      <c r="A845" s="1">
        <v>34124</v>
      </c>
      <c r="B845">
        <v>31.372499999999999</v>
      </c>
      <c r="C845">
        <v>1.5959999999999998E-2</v>
      </c>
      <c r="D845" t="s">
        <v>6</v>
      </c>
      <c r="E845">
        <v>802.59990000000005</v>
      </c>
      <c r="F845">
        <v>3.1230000000000002</v>
      </c>
      <c r="G845">
        <v>2080</v>
      </c>
      <c r="H845">
        <v>1.013E-2</v>
      </c>
      <c r="I845" t="s">
        <v>6</v>
      </c>
      <c r="J845">
        <v>26.91309</v>
      </c>
    </row>
    <row r="846" spans="1:10" x14ac:dyDescent="0.25">
      <c r="A846" s="1">
        <v>34127</v>
      </c>
      <c r="B846">
        <v>31.389790000000001</v>
      </c>
      <c r="C846">
        <v>1.617E-2</v>
      </c>
      <c r="D846" t="s">
        <v>6</v>
      </c>
      <c r="E846">
        <v>803.2</v>
      </c>
      <c r="F846">
        <v>3.1259999999999999</v>
      </c>
      <c r="G846">
        <v>2081</v>
      </c>
      <c r="H846">
        <v>1.025E-2</v>
      </c>
      <c r="I846" t="s">
        <v>6</v>
      </c>
      <c r="J846">
        <v>26.95299</v>
      </c>
    </row>
    <row r="847" spans="1:10" x14ac:dyDescent="0.25">
      <c r="A847" s="1">
        <v>34128</v>
      </c>
      <c r="B847">
        <v>31.409469999999999</v>
      </c>
      <c r="C847">
        <v>1.6379999999999999E-2</v>
      </c>
      <c r="D847" t="s">
        <v>6</v>
      </c>
      <c r="E847">
        <v>802</v>
      </c>
      <c r="F847">
        <v>3.1305000000000001</v>
      </c>
      <c r="G847">
        <v>2081</v>
      </c>
      <c r="H847">
        <v>1.0290000000000001E-2</v>
      </c>
      <c r="I847" t="s">
        <v>6</v>
      </c>
      <c r="J847">
        <v>27.012989999999999</v>
      </c>
    </row>
    <row r="848" spans="1:10" x14ac:dyDescent="0.25">
      <c r="A848" s="1">
        <v>34129</v>
      </c>
      <c r="B848">
        <v>31.429200000000002</v>
      </c>
      <c r="C848">
        <v>1.6590000000000001E-2</v>
      </c>
      <c r="D848" t="s">
        <v>6</v>
      </c>
      <c r="E848">
        <v>801.54960000000005</v>
      </c>
      <c r="F848">
        <v>3.1274999999999999</v>
      </c>
      <c r="G848">
        <v>2082</v>
      </c>
      <c r="H848">
        <v>1.034E-2</v>
      </c>
      <c r="I848" t="s">
        <v>6</v>
      </c>
      <c r="J848">
        <v>27.012989999999999</v>
      </c>
    </row>
    <row r="849" spans="1:10" x14ac:dyDescent="0.25">
      <c r="A849" s="1">
        <v>34130</v>
      </c>
      <c r="B849">
        <v>31.448989999999998</v>
      </c>
      <c r="C849">
        <v>1.6590000000000001E-2</v>
      </c>
      <c r="D849" t="s">
        <v>6</v>
      </c>
      <c r="E849">
        <v>801.14970000000005</v>
      </c>
      <c r="F849">
        <v>3.1259999999999999</v>
      </c>
      <c r="G849">
        <v>2080.5</v>
      </c>
      <c r="H849">
        <v>1.038E-2</v>
      </c>
      <c r="I849" t="s">
        <v>6</v>
      </c>
      <c r="J849">
        <v>27.012989999999999</v>
      </c>
    </row>
    <row r="850" spans="1:10" x14ac:dyDescent="0.25">
      <c r="A850" s="1">
        <v>34131</v>
      </c>
      <c r="B850">
        <v>31.441590000000001</v>
      </c>
      <c r="C850">
        <v>1.6809999999999999E-2</v>
      </c>
      <c r="D850" t="s">
        <v>6</v>
      </c>
      <c r="E850">
        <v>800.79960000000005</v>
      </c>
      <c r="F850">
        <v>3.121</v>
      </c>
      <c r="G850">
        <v>2082</v>
      </c>
      <c r="H850">
        <v>1.035E-2</v>
      </c>
      <c r="I850" t="s">
        <v>6</v>
      </c>
      <c r="J850">
        <v>27.012989999999999</v>
      </c>
    </row>
    <row r="851" spans="1:10" x14ac:dyDescent="0.25">
      <c r="A851" s="1">
        <v>34134</v>
      </c>
      <c r="B851">
        <v>31.456379999999999</v>
      </c>
      <c r="C851">
        <v>1.702E-2</v>
      </c>
      <c r="D851" t="s">
        <v>6</v>
      </c>
      <c r="E851">
        <v>801.34990000000005</v>
      </c>
      <c r="F851">
        <v>3.1110000000000002</v>
      </c>
      <c r="G851">
        <v>2082.5</v>
      </c>
      <c r="H851">
        <v>1.0370000000000001E-2</v>
      </c>
      <c r="I851" t="s">
        <v>6</v>
      </c>
      <c r="J851">
        <v>27.012989999999999</v>
      </c>
    </row>
    <row r="852" spans="1:10" x14ac:dyDescent="0.25">
      <c r="A852" s="1">
        <v>34135</v>
      </c>
      <c r="B852">
        <v>31.42679</v>
      </c>
      <c r="C852">
        <v>1.7239999999999998E-2</v>
      </c>
      <c r="D852" t="s">
        <v>6</v>
      </c>
      <c r="E852">
        <v>801.84990000000005</v>
      </c>
      <c r="F852">
        <v>3.1175000000000002</v>
      </c>
      <c r="G852">
        <v>2082</v>
      </c>
      <c r="H852">
        <v>1.04E-2</v>
      </c>
      <c r="I852" t="s">
        <v>6</v>
      </c>
      <c r="J852">
        <v>27.012989999999999</v>
      </c>
    </row>
    <row r="853" spans="1:10" x14ac:dyDescent="0.25">
      <c r="A853" s="1">
        <v>34136</v>
      </c>
      <c r="B853">
        <v>31.481190000000002</v>
      </c>
      <c r="C853">
        <v>1.746E-2</v>
      </c>
      <c r="D853" t="s">
        <v>6</v>
      </c>
      <c r="E853">
        <v>801.84990000000005</v>
      </c>
      <c r="F853">
        <v>3.117</v>
      </c>
      <c r="G853">
        <v>2084.5</v>
      </c>
      <c r="H853">
        <v>1.0529999999999999E-2</v>
      </c>
      <c r="I853" t="s">
        <v>6</v>
      </c>
      <c r="J853">
        <v>27.012989999999999</v>
      </c>
    </row>
    <row r="854" spans="1:10" x14ac:dyDescent="0.25">
      <c r="A854" s="1">
        <v>34137</v>
      </c>
      <c r="B854">
        <v>31.43909</v>
      </c>
      <c r="C854">
        <v>1.7680000000000001E-2</v>
      </c>
      <c r="D854" t="s">
        <v>6</v>
      </c>
      <c r="E854">
        <v>801.84990000000005</v>
      </c>
      <c r="F854">
        <v>3.1160000000000001</v>
      </c>
      <c r="G854">
        <v>2084</v>
      </c>
      <c r="H854">
        <v>1.055E-2</v>
      </c>
      <c r="I854" t="s">
        <v>6</v>
      </c>
      <c r="J854">
        <v>27.072880000000001</v>
      </c>
    </row>
    <row r="855" spans="1:10" x14ac:dyDescent="0.25">
      <c r="A855" s="1">
        <v>34138</v>
      </c>
      <c r="B855">
        <v>31.446490000000001</v>
      </c>
      <c r="C855">
        <v>1.7899999999999999E-2</v>
      </c>
      <c r="D855" t="s">
        <v>6</v>
      </c>
      <c r="E855">
        <v>802.2</v>
      </c>
      <c r="F855">
        <v>3.1139999999999999</v>
      </c>
      <c r="G855">
        <v>2088.75</v>
      </c>
      <c r="H855">
        <v>1.0619999999999999E-2</v>
      </c>
      <c r="I855" t="s">
        <v>6</v>
      </c>
      <c r="J855">
        <v>27.072880000000001</v>
      </c>
    </row>
    <row r="856" spans="1:10" x14ac:dyDescent="0.25">
      <c r="A856" s="1">
        <v>34141</v>
      </c>
      <c r="B856">
        <v>31.34299</v>
      </c>
      <c r="C856">
        <v>1.813E-2</v>
      </c>
      <c r="D856" t="s">
        <v>6</v>
      </c>
      <c r="E856">
        <v>804.2</v>
      </c>
      <c r="F856">
        <v>3.1124999999999998</v>
      </c>
      <c r="G856">
        <v>2086</v>
      </c>
      <c r="H856">
        <v>1.072E-2</v>
      </c>
      <c r="I856" t="s">
        <v>6</v>
      </c>
      <c r="J856">
        <v>27.072880000000001</v>
      </c>
    </row>
    <row r="857" spans="1:10" x14ac:dyDescent="0.25">
      <c r="A857" s="1">
        <v>34142</v>
      </c>
      <c r="B857">
        <v>31.372499999999999</v>
      </c>
      <c r="C857">
        <v>1.8350000000000002E-2</v>
      </c>
      <c r="D857" t="s">
        <v>6</v>
      </c>
      <c r="E857">
        <v>803.45</v>
      </c>
      <c r="F857">
        <v>3.1160000000000001</v>
      </c>
      <c r="G857">
        <v>2087</v>
      </c>
      <c r="H857">
        <v>1.074E-2</v>
      </c>
      <c r="I857" t="s">
        <v>6</v>
      </c>
      <c r="J857">
        <v>27.1129</v>
      </c>
    </row>
    <row r="858" spans="1:10" x14ac:dyDescent="0.25">
      <c r="A858" s="1">
        <v>34143</v>
      </c>
      <c r="B858">
        <v>31.367599999999999</v>
      </c>
      <c r="C858">
        <v>1.8579999999999999E-2</v>
      </c>
      <c r="D858" t="s">
        <v>6</v>
      </c>
      <c r="E858">
        <v>803.14970000000005</v>
      </c>
      <c r="F858">
        <v>3.1139999999999999</v>
      </c>
      <c r="G858">
        <v>2087</v>
      </c>
      <c r="H858">
        <v>1.078E-2</v>
      </c>
      <c r="I858" t="s">
        <v>6</v>
      </c>
      <c r="J858">
        <v>27.1129</v>
      </c>
    </row>
    <row r="859" spans="1:10" x14ac:dyDescent="0.25">
      <c r="A859" s="1">
        <v>34144</v>
      </c>
      <c r="B859">
        <v>31.372499999999999</v>
      </c>
      <c r="C859">
        <v>1.881E-2</v>
      </c>
      <c r="D859" t="s">
        <v>6</v>
      </c>
      <c r="E859">
        <v>802.45</v>
      </c>
      <c r="F859">
        <v>3.1145</v>
      </c>
      <c r="G859">
        <v>2088</v>
      </c>
      <c r="H859">
        <v>1.085E-2</v>
      </c>
      <c r="I859" t="s">
        <v>6</v>
      </c>
      <c r="J859">
        <v>27.1129</v>
      </c>
    </row>
    <row r="860" spans="1:10" x14ac:dyDescent="0.25">
      <c r="A860" s="1">
        <v>34145</v>
      </c>
      <c r="B860">
        <v>31.377490000000002</v>
      </c>
      <c r="C860">
        <v>1.9040000000000001E-2</v>
      </c>
      <c r="D860" t="s">
        <v>6</v>
      </c>
      <c r="E860">
        <v>803.45</v>
      </c>
      <c r="F860">
        <v>3.1179999999999999</v>
      </c>
      <c r="G860">
        <v>2093.25</v>
      </c>
      <c r="H860">
        <v>1.085E-2</v>
      </c>
      <c r="I860" t="s">
        <v>6</v>
      </c>
      <c r="J860">
        <v>27.1129</v>
      </c>
    </row>
    <row r="861" spans="1:10" x14ac:dyDescent="0.25">
      <c r="A861" s="1">
        <v>34148</v>
      </c>
      <c r="B861">
        <v>31.357790000000001</v>
      </c>
      <c r="C861">
        <v>1.9279999999999999E-2</v>
      </c>
      <c r="D861" t="s">
        <v>6</v>
      </c>
      <c r="E861">
        <v>804.04960000000005</v>
      </c>
      <c r="F861">
        <v>3.12</v>
      </c>
      <c r="G861">
        <v>2088</v>
      </c>
      <c r="H861">
        <v>1.0880000000000001E-2</v>
      </c>
      <c r="I861" t="s">
        <v>6</v>
      </c>
      <c r="J861">
        <v>27.1328</v>
      </c>
    </row>
    <row r="862" spans="1:10" x14ac:dyDescent="0.25">
      <c r="A862" s="1">
        <v>34149</v>
      </c>
      <c r="B862">
        <v>31.362690000000001</v>
      </c>
      <c r="C862">
        <v>1.951E-2</v>
      </c>
      <c r="D862" t="s">
        <v>6</v>
      </c>
      <c r="E862">
        <v>803.34990000000005</v>
      </c>
      <c r="F862">
        <v>3.1160000000000001</v>
      </c>
      <c r="G862">
        <v>2093.625</v>
      </c>
      <c r="H862">
        <v>1.0869999999999999E-2</v>
      </c>
      <c r="I862" t="s">
        <v>6</v>
      </c>
      <c r="J862">
        <v>27.1328</v>
      </c>
    </row>
    <row r="863" spans="1:10" x14ac:dyDescent="0.25">
      <c r="A863" s="1">
        <v>34150</v>
      </c>
      <c r="B863">
        <v>31.365189999999998</v>
      </c>
      <c r="C863">
        <v>1.9758000000000001E-2</v>
      </c>
      <c r="D863" t="s">
        <v>6</v>
      </c>
      <c r="E863">
        <v>803.04960000000005</v>
      </c>
      <c r="F863">
        <v>3.129</v>
      </c>
      <c r="G863">
        <v>2089</v>
      </c>
      <c r="H863">
        <v>1.0869999999999999E-2</v>
      </c>
      <c r="I863" t="s">
        <v>6</v>
      </c>
      <c r="J863">
        <v>27.1328</v>
      </c>
    </row>
    <row r="864" spans="1:10" x14ac:dyDescent="0.25">
      <c r="A864" s="1">
        <v>34151</v>
      </c>
      <c r="B864">
        <v>31.367599999999999</v>
      </c>
      <c r="C864">
        <v>2.0250000000000001E-2</v>
      </c>
      <c r="D864" t="s">
        <v>6</v>
      </c>
      <c r="E864">
        <v>803.04960000000005</v>
      </c>
      <c r="F864">
        <v>3.125</v>
      </c>
      <c r="G864">
        <v>2094.5</v>
      </c>
      <c r="H864">
        <v>1.0919999999999999E-2</v>
      </c>
      <c r="I864" t="s">
        <v>6</v>
      </c>
      <c r="J864">
        <v>27.1328</v>
      </c>
    </row>
    <row r="865" spans="1:10" x14ac:dyDescent="0.25">
      <c r="A865" s="1">
        <v>34152</v>
      </c>
      <c r="B865">
        <v>31.357790000000001</v>
      </c>
      <c r="C865">
        <v>2.0500000000000001E-2</v>
      </c>
      <c r="D865" t="s">
        <v>6</v>
      </c>
      <c r="E865">
        <v>803.45</v>
      </c>
      <c r="F865">
        <v>3.121</v>
      </c>
      <c r="G865">
        <v>2095.5</v>
      </c>
      <c r="H865">
        <v>1.093E-2</v>
      </c>
      <c r="I865" t="s">
        <v>6</v>
      </c>
      <c r="J865">
        <v>27.1328</v>
      </c>
    </row>
    <row r="866" spans="1:10" x14ac:dyDescent="0.25">
      <c r="A866" s="1">
        <v>34155</v>
      </c>
      <c r="B866">
        <v>31.367599999999999</v>
      </c>
      <c r="C866">
        <v>2.0490000000000001E-2</v>
      </c>
      <c r="D866" t="s">
        <v>6</v>
      </c>
      <c r="E866">
        <v>804.5</v>
      </c>
      <c r="F866">
        <v>3.1240000000000001</v>
      </c>
      <c r="G866">
        <v>2095.5</v>
      </c>
      <c r="H866">
        <v>1.095E-2</v>
      </c>
      <c r="I866" t="s">
        <v>6</v>
      </c>
      <c r="J866">
        <v>27.1328</v>
      </c>
    </row>
    <row r="867" spans="1:10" x14ac:dyDescent="0.25">
      <c r="A867" s="1">
        <v>34156</v>
      </c>
      <c r="B867">
        <v>31.367599999999999</v>
      </c>
      <c r="C867">
        <v>2.0750000000000001E-2</v>
      </c>
      <c r="D867" t="s">
        <v>6</v>
      </c>
      <c r="E867">
        <v>803.75</v>
      </c>
      <c r="F867">
        <v>3.1230000000000002</v>
      </c>
      <c r="G867">
        <v>2091</v>
      </c>
      <c r="H867">
        <v>1.099E-2</v>
      </c>
      <c r="I867" t="s">
        <v>6</v>
      </c>
      <c r="J867">
        <v>27.1328</v>
      </c>
    </row>
    <row r="868" spans="1:10" x14ac:dyDescent="0.25">
      <c r="A868" s="1">
        <v>34157</v>
      </c>
      <c r="B868">
        <v>31.367599999999999</v>
      </c>
      <c r="C868">
        <v>2.1000000000000001E-2</v>
      </c>
      <c r="D868" t="s">
        <v>6</v>
      </c>
      <c r="E868">
        <v>804.25</v>
      </c>
      <c r="F868">
        <v>3.1215000000000002</v>
      </c>
      <c r="G868">
        <v>2091</v>
      </c>
      <c r="H868">
        <v>1.1010000000000001E-2</v>
      </c>
      <c r="I868" t="s">
        <v>6</v>
      </c>
      <c r="J868">
        <v>27.1328</v>
      </c>
    </row>
    <row r="869" spans="1:10" x14ac:dyDescent="0.25">
      <c r="A869" s="1">
        <v>34158</v>
      </c>
      <c r="B869">
        <v>31.372499999999999</v>
      </c>
      <c r="C869">
        <v>2.1260000000000001E-2</v>
      </c>
      <c r="D869" t="s">
        <v>6</v>
      </c>
      <c r="E869">
        <v>804.45</v>
      </c>
      <c r="F869">
        <v>3.1240000000000001</v>
      </c>
      <c r="G869">
        <v>2093.5</v>
      </c>
      <c r="H869">
        <v>1.106E-2</v>
      </c>
      <c r="I869" t="s">
        <v>6</v>
      </c>
      <c r="J869">
        <v>27.15279</v>
      </c>
    </row>
    <row r="870" spans="1:10" x14ac:dyDescent="0.25">
      <c r="A870" s="1">
        <v>34159</v>
      </c>
      <c r="B870">
        <v>31.367599999999999</v>
      </c>
      <c r="C870">
        <v>2.1520000000000001E-2</v>
      </c>
      <c r="D870" t="s">
        <v>6</v>
      </c>
      <c r="E870">
        <v>805.2</v>
      </c>
      <c r="F870">
        <v>3.1259999999999999</v>
      </c>
      <c r="G870">
        <v>2092</v>
      </c>
      <c r="H870">
        <v>1.1129999999999999E-2</v>
      </c>
      <c r="I870" t="s">
        <v>6</v>
      </c>
      <c r="J870">
        <v>27.15279</v>
      </c>
    </row>
    <row r="871" spans="1:10" x14ac:dyDescent="0.25">
      <c r="A871" s="1">
        <v>34162</v>
      </c>
      <c r="B871">
        <v>31.365189999999998</v>
      </c>
      <c r="C871">
        <v>2.1780000000000001E-2</v>
      </c>
      <c r="D871" t="s">
        <v>6</v>
      </c>
      <c r="E871">
        <v>806.25</v>
      </c>
      <c r="F871">
        <v>3.129</v>
      </c>
      <c r="G871">
        <v>2093</v>
      </c>
      <c r="H871">
        <v>1.1180000000000001E-2</v>
      </c>
      <c r="I871" t="s">
        <v>6</v>
      </c>
      <c r="J871">
        <v>27.172779999999999</v>
      </c>
    </row>
    <row r="872" spans="1:10" x14ac:dyDescent="0.25">
      <c r="A872" s="1">
        <v>34163</v>
      </c>
      <c r="B872">
        <v>31.367599999999999</v>
      </c>
      <c r="C872">
        <v>2.205E-2</v>
      </c>
      <c r="D872" t="s">
        <v>6</v>
      </c>
      <c r="E872">
        <v>805.59990000000005</v>
      </c>
      <c r="F872">
        <v>3.1240000000000001</v>
      </c>
      <c r="G872">
        <v>2093</v>
      </c>
      <c r="H872">
        <v>1.1169999999999999E-2</v>
      </c>
      <c r="I872" t="s">
        <v>6</v>
      </c>
      <c r="J872">
        <v>27.182790000000001</v>
      </c>
    </row>
    <row r="873" spans="1:10" x14ac:dyDescent="0.25">
      <c r="A873" s="1">
        <v>34164</v>
      </c>
      <c r="B873">
        <v>31.365189999999998</v>
      </c>
      <c r="C873">
        <v>2.232E-2</v>
      </c>
      <c r="D873" t="s">
        <v>6</v>
      </c>
      <c r="E873">
        <v>807</v>
      </c>
      <c r="F873">
        <v>3.1222500000000002</v>
      </c>
      <c r="G873">
        <v>2092</v>
      </c>
      <c r="H873">
        <v>1.119E-2</v>
      </c>
      <c r="I873" t="s">
        <v>6</v>
      </c>
      <c r="J873">
        <v>27.182790000000001</v>
      </c>
    </row>
    <row r="874" spans="1:10" x14ac:dyDescent="0.25">
      <c r="A874" s="1">
        <v>34165</v>
      </c>
      <c r="B874">
        <v>31.367599999999999</v>
      </c>
      <c r="C874">
        <v>2.2589999999999999E-2</v>
      </c>
      <c r="D874" t="s">
        <v>6</v>
      </c>
      <c r="E874">
        <v>807.59990000000005</v>
      </c>
      <c r="F874">
        <v>3.1230000000000002</v>
      </c>
      <c r="G874">
        <v>2092</v>
      </c>
      <c r="H874">
        <v>1.1209999999999999E-2</v>
      </c>
      <c r="I874" t="s">
        <v>6</v>
      </c>
      <c r="J874">
        <v>28.12189</v>
      </c>
    </row>
    <row r="875" spans="1:10" x14ac:dyDescent="0.25">
      <c r="A875" s="1">
        <v>34166</v>
      </c>
      <c r="B875">
        <v>31.370090000000001</v>
      </c>
      <c r="C875">
        <v>2.2870000000000001E-2</v>
      </c>
      <c r="D875" t="s">
        <v>6</v>
      </c>
      <c r="E875">
        <v>808</v>
      </c>
      <c r="F875">
        <v>3.1234999999999999</v>
      </c>
      <c r="G875">
        <v>2093</v>
      </c>
      <c r="H875">
        <v>1.1259999999999999E-2</v>
      </c>
      <c r="I875" t="s">
        <v>6</v>
      </c>
      <c r="J875">
        <v>28.12189</v>
      </c>
    </row>
    <row r="876" spans="1:10" x14ac:dyDescent="0.25">
      <c r="A876" s="1">
        <v>34169</v>
      </c>
      <c r="B876">
        <v>31.360279999999999</v>
      </c>
      <c r="C876">
        <v>2.315E-2</v>
      </c>
      <c r="D876" t="s">
        <v>6</v>
      </c>
      <c r="E876">
        <v>808.64970000000005</v>
      </c>
      <c r="F876">
        <v>3.1244999999999998</v>
      </c>
      <c r="G876">
        <v>2094</v>
      </c>
      <c r="H876">
        <v>1.1220000000000001E-2</v>
      </c>
      <c r="I876" t="s">
        <v>6</v>
      </c>
      <c r="J876">
        <v>28.12189</v>
      </c>
    </row>
    <row r="877" spans="1:10" x14ac:dyDescent="0.25">
      <c r="A877" s="1">
        <v>34170</v>
      </c>
      <c r="B877">
        <v>31.370090000000001</v>
      </c>
      <c r="C877">
        <v>2.3439999999999999E-2</v>
      </c>
      <c r="D877" t="s">
        <v>6</v>
      </c>
      <c r="E877">
        <v>808.39970000000005</v>
      </c>
      <c r="F877">
        <v>3.1219999999999999</v>
      </c>
      <c r="G877">
        <v>2094</v>
      </c>
      <c r="H877">
        <v>1.1220000000000001E-2</v>
      </c>
      <c r="I877" t="s">
        <v>6</v>
      </c>
      <c r="J877">
        <v>28.12189</v>
      </c>
    </row>
    <row r="878" spans="1:10" x14ac:dyDescent="0.25">
      <c r="A878" s="1">
        <v>34171</v>
      </c>
      <c r="B878">
        <v>31.365189999999998</v>
      </c>
      <c r="C878">
        <v>2.3720000000000001E-2</v>
      </c>
      <c r="D878" t="s">
        <v>6</v>
      </c>
      <c r="E878">
        <v>807.95</v>
      </c>
      <c r="F878">
        <v>3.12</v>
      </c>
      <c r="G878">
        <v>2092.5</v>
      </c>
      <c r="H878">
        <v>1.1220000000000001E-2</v>
      </c>
      <c r="I878" t="s">
        <v>6</v>
      </c>
      <c r="J878">
        <v>28.12189</v>
      </c>
    </row>
    <row r="879" spans="1:10" x14ac:dyDescent="0.25">
      <c r="A879" s="1">
        <v>34172</v>
      </c>
      <c r="B879">
        <v>31.367599999999999</v>
      </c>
      <c r="C879">
        <v>2.401E-2</v>
      </c>
      <c r="D879" t="s">
        <v>6</v>
      </c>
      <c r="E879">
        <v>808.64970000000005</v>
      </c>
      <c r="F879">
        <v>3.121</v>
      </c>
      <c r="G879">
        <v>2094</v>
      </c>
      <c r="H879">
        <v>1.128E-2</v>
      </c>
      <c r="I879" t="s">
        <v>6</v>
      </c>
      <c r="J879">
        <v>29.8201</v>
      </c>
    </row>
    <row r="880" spans="1:10" x14ac:dyDescent="0.25">
      <c r="A880" s="1">
        <v>34173</v>
      </c>
      <c r="B880">
        <v>31.377490000000002</v>
      </c>
      <c r="C880">
        <v>2.4309999999999998E-2</v>
      </c>
      <c r="D880" t="s">
        <v>6</v>
      </c>
      <c r="E880">
        <v>808.64970000000005</v>
      </c>
      <c r="F880">
        <v>3.1219999999999999</v>
      </c>
      <c r="G880">
        <v>2094</v>
      </c>
      <c r="H880">
        <v>1.1350000000000001E-2</v>
      </c>
      <c r="I880" t="s">
        <v>6</v>
      </c>
      <c r="J880">
        <v>29.8201</v>
      </c>
    </row>
    <row r="881" spans="1:10" x14ac:dyDescent="0.25">
      <c r="A881" s="1">
        <v>34176</v>
      </c>
      <c r="B881">
        <v>31.372499999999999</v>
      </c>
      <c r="C881">
        <v>2.461E-2</v>
      </c>
      <c r="D881" t="s">
        <v>6</v>
      </c>
      <c r="E881">
        <v>808.34990000000005</v>
      </c>
      <c r="F881">
        <v>3.1190000000000002</v>
      </c>
      <c r="G881">
        <v>2095</v>
      </c>
      <c r="H881">
        <v>1.1390000000000001E-2</v>
      </c>
      <c r="I881" t="s">
        <v>6</v>
      </c>
      <c r="J881">
        <v>29.8201</v>
      </c>
    </row>
    <row r="882" spans="1:10" x14ac:dyDescent="0.25">
      <c r="A882" s="1">
        <v>34177</v>
      </c>
      <c r="B882">
        <v>31.377490000000002</v>
      </c>
      <c r="C882">
        <v>2.4910000000000002E-2</v>
      </c>
      <c r="D882" t="s">
        <v>6</v>
      </c>
      <c r="E882">
        <v>807.04960000000005</v>
      </c>
      <c r="F882">
        <v>3.12</v>
      </c>
      <c r="G882">
        <v>2093.75</v>
      </c>
      <c r="H882">
        <v>1.14E-2</v>
      </c>
      <c r="I882" t="s">
        <v>6</v>
      </c>
      <c r="J882">
        <v>29.8201</v>
      </c>
    </row>
    <row r="883" spans="1:10" x14ac:dyDescent="0.25">
      <c r="A883" s="1">
        <v>34178</v>
      </c>
      <c r="B883">
        <v>31.375</v>
      </c>
      <c r="C883">
        <v>2.5219999999999999E-2</v>
      </c>
      <c r="D883" t="s">
        <v>6</v>
      </c>
      <c r="E883">
        <v>806.64970000000005</v>
      </c>
      <c r="F883">
        <v>3.1175000000000002</v>
      </c>
      <c r="G883">
        <v>2095</v>
      </c>
      <c r="H883">
        <v>1.1429999999999999E-2</v>
      </c>
      <c r="I883" t="s">
        <v>6</v>
      </c>
      <c r="J883">
        <v>29.8201</v>
      </c>
    </row>
    <row r="884" spans="1:10" x14ac:dyDescent="0.25">
      <c r="A884" s="1">
        <v>34179</v>
      </c>
      <c r="B884">
        <v>31.367599999999999</v>
      </c>
      <c r="C884">
        <v>2.555E-2</v>
      </c>
      <c r="D884" t="s">
        <v>6</v>
      </c>
      <c r="E884">
        <v>806.45</v>
      </c>
      <c r="F884">
        <v>3.1185</v>
      </c>
      <c r="G884">
        <v>2095</v>
      </c>
      <c r="H884">
        <v>1.146E-2</v>
      </c>
      <c r="I884" t="s">
        <v>6</v>
      </c>
      <c r="J884">
        <v>29.8201</v>
      </c>
    </row>
    <row r="885" spans="1:10" x14ac:dyDescent="0.25">
      <c r="A885" s="1">
        <v>34180</v>
      </c>
      <c r="B885">
        <v>31.367599999999999</v>
      </c>
      <c r="C885">
        <v>2.5874000000000001E-2</v>
      </c>
      <c r="D885" t="s">
        <v>6</v>
      </c>
      <c r="E885">
        <v>806.2</v>
      </c>
      <c r="F885">
        <v>3.1150000000000002</v>
      </c>
      <c r="G885">
        <v>2096</v>
      </c>
      <c r="H885">
        <v>1.154E-2</v>
      </c>
      <c r="I885" t="s">
        <v>6</v>
      </c>
      <c r="J885">
        <v>29.8201</v>
      </c>
    </row>
    <row r="886" spans="1:10" x14ac:dyDescent="0.25">
      <c r="A886" s="1">
        <v>34183</v>
      </c>
      <c r="B886">
        <v>31.366230000000002</v>
      </c>
      <c r="C886">
        <v>2.6210000000000001E-2</v>
      </c>
      <c r="D886" t="s">
        <v>6</v>
      </c>
      <c r="E886">
        <v>806.14970000000005</v>
      </c>
      <c r="F886">
        <v>3.113</v>
      </c>
      <c r="G886">
        <v>2097.5</v>
      </c>
      <c r="H886">
        <v>1.1520000000000001E-2</v>
      </c>
      <c r="I886" t="s">
        <v>6</v>
      </c>
      <c r="J886">
        <v>29.8201</v>
      </c>
    </row>
    <row r="887" spans="1:10" x14ac:dyDescent="0.25">
      <c r="A887" s="1">
        <v>34184</v>
      </c>
      <c r="B887">
        <v>31.36748</v>
      </c>
      <c r="C887">
        <v>2.6540000000000001E-2</v>
      </c>
      <c r="D887" t="s">
        <v>6</v>
      </c>
      <c r="E887">
        <v>806.09990000000005</v>
      </c>
      <c r="F887">
        <v>3.109</v>
      </c>
      <c r="G887">
        <v>2092.5</v>
      </c>
      <c r="H887">
        <v>1.1480000000000001E-2</v>
      </c>
      <c r="I887" t="s">
        <v>6</v>
      </c>
      <c r="J887">
        <v>29.8201</v>
      </c>
    </row>
    <row r="888" spans="1:10" x14ac:dyDescent="0.25">
      <c r="A888" s="1">
        <v>34185</v>
      </c>
      <c r="B888">
        <v>31.36748</v>
      </c>
      <c r="C888">
        <v>2.6880000000000001E-2</v>
      </c>
      <c r="D888" t="s">
        <v>6</v>
      </c>
      <c r="E888">
        <v>805.95</v>
      </c>
      <c r="F888">
        <v>3.1105</v>
      </c>
      <c r="G888">
        <v>2093.5</v>
      </c>
      <c r="H888">
        <v>1.15E-2</v>
      </c>
      <c r="I888" t="s">
        <v>6</v>
      </c>
      <c r="J888">
        <v>29.8201</v>
      </c>
    </row>
    <row r="889" spans="1:10" x14ac:dyDescent="0.25">
      <c r="A889" s="1">
        <v>34186</v>
      </c>
      <c r="B889">
        <v>31.368729999999999</v>
      </c>
      <c r="C889">
        <v>2.7230000000000001E-2</v>
      </c>
      <c r="D889" t="s">
        <v>6</v>
      </c>
      <c r="E889">
        <v>807.25</v>
      </c>
      <c r="F889">
        <v>3.1124999999999998</v>
      </c>
      <c r="G889">
        <v>2095</v>
      </c>
      <c r="H889">
        <v>1.155E-2</v>
      </c>
      <c r="I889" t="s">
        <v>6</v>
      </c>
      <c r="J889">
        <v>29.8201</v>
      </c>
    </row>
    <row r="890" spans="1:10" x14ac:dyDescent="0.25">
      <c r="A890" s="1">
        <v>34187</v>
      </c>
      <c r="B890">
        <v>31.375</v>
      </c>
      <c r="C890">
        <v>2.758E-2</v>
      </c>
      <c r="D890" t="s">
        <v>6</v>
      </c>
      <c r="E890">
        <v>808.7</v>
      </c>
      <c r="F890">
        <v>3.1110000000000002</v>
      </c>
      <c r="G890">
        <v>2095</v>
      </c>
      <c r="H890">
        <v>1.153E-2</v>
      </c>
      <c r="I890" t="s">
        <v>6</v>
      </c>
      <c r="J890">
        <v>29.8201</v>
      </c>
    </row>
    <row r="891" spans="1:10" x14ac:dyDescent="0.25">
      <c r="A891" s="1">
        <v>34190</v>
      </c>
      <c r="B891">
        <v>31.378740000000001</v>
      </c>
      <c r="C891">
        <v>2.793E-2</v>
      </c>
      <c r="D891" t="s">
        <v>6</v>
      </c>
      <c r="E891">
        <v>807.75</v>
      </c>
      <c r="F891">
        <v>3.1080000000000001</v>
      </c>
      <c r="G891">
        <v>2093.5</v>
      </c>
      <c r="H891">
        <v>1.1520000000000001E-2</v>
      </c>
      <c r="I891" t="s">
        <v>6</v>
      </c>
      <c r="J891">
        <v>29.8201</v>
      </c>
    </row>
    <row r="892" spans="1:10" x14ac:dyDescent="0.25">
      <c r="A892" s="1">
        <v>34191</v>
      </c>
      <c r="B892">
        <v>31.37</v>
      </c>
      <c r="C892">
        <v>2.8289999999999999E-2</v>
      </c>
      <c r="D892" t="s">
        <v>6</v>
      </c>
      <c r="E892">
        <v>808.39970000000005</v>
      </c>
      <c r="F892">
        <v>3.109</v>
      </c>
      <c r="G892">
        <v>2096</v>
      </c>
      <c r="H892">
        <v>1.158E-2</v>
      </c>
      <c r="I892" t="s">
        <v>6</v>
      </c>
      <c r="J892">
        <v>29.8201</v>
      </c>
    </row>
    <row r="893" spans="1:10" x14ac:dyDescent="0.25">
      <c r="A893" s="1">
        <v>34192</v>
      </c>
      <c r="B893">
        <v>31.37</v>
      </c>
      <c r="C893">
        <v>2.8660000000000001E-2</v>
      </c>
      <c r="D893" t="s">
        <v>6</v>
      </c>
      <c r="E893">
        <v>809.45</v>
      </c>
      <c r="F893">
        <v>3.1080000000000001</v>
      </c>
      <c r="G893">
        <v>2093.15</v>
      </c>
      <c r="H893">
        <v>1.1650000000000001E-2</v>
      </c>
      <c r="I893" t="s">
        <v>6</v>
      </c>
      <c r="J893">
        <v>29.8201</v>
      </c>
    </row>
    <row r="894" spans="1:10" x14ac:dyDescent="0.25">
      <c r="A894" s="1">
        <v>34193</v>
      </c>
      <c r="B894">
        <v>31.37125</v>
      </c>
      <c r="C894">
        <v>2.903E-2</v>
      </c>
      <c r="D894" t="s">
        <v>6</v>
      </c>
      <c r="E894">
        <v>808.89970000000005</v>
      </c>
      <c r="F894">
        <v>3.1150000000000002</v>
      </c>
      <c r="G894">
        <v>2094</v>
      </c>
      <c r="H894">
        <v>1.1679999999999999E-2</v>
      </c>
      <c r="I894" t="s">
        <v>6</v>
      </c>
      <c r="J894">
        <v>29.8201</v>
      </c>
    </row>
    <row r="895" spans="1:10" x14ac:dyDescent="0.25">
      <c r="A895" s="1">
        <v>34194</v>
      </c>
      <c r="B895">
        <v>31.37</v>
      </c>
      <c r="C895">
        <v>2.9399999999999999E-2</v>
      </c>
      <c r="D895" t="s">
        <v>6</v>
      </c>
      <c r="E895">
        <v>809.54960000000005</v>
      </c>
      <c r="F895">
        <v>3.1139999999999999</v>
      </c>
      <c r="G895">
        <v>2094.5</v>
      </c>
      <c r="H895">
        <v>1.1690000000000001E-2</v>
      </c>
      <c r="I895" t="s">
        <v>6</v>
      </c>
      <c r="J895">
        <v>29.8201</v>
      </c>
    </row>
    <row r="896" spans="1:10" x14ac:dyDescent="0.25">
      <c r="A896" s="1">
        <v>34197</v>
      </c>
      <c r="B896">
        <v>31.37</v>
      </c>
      <c r="C896">
        <v>2.9780000000000001E-2</v>
      </c>
      <c r="D896" t="s">
        <v>6</v>
      </c>
      <c r="E896">
        <v>810.25</v>
      </c>
      <c r="F896">
        <v>3.11</v>
      </c>
      <c r="G896">
        <v>2096</v>
      </c>
      <c r="H896">
        <v>1.167E-2</v>
      </c>
      <c r="I896" t="s">
        <v>6</v>
      </c>
      <c r="J896">
        <v>29.8201</v>
      </c>
    </row>
    <row r="897" spans="1:10" x14ac:dyDescent="0.25">
      <c r="A897" s="1">
        <v>34198</v>
      </c>
      <c r="B897">
        <v>31.368729999999999</v>
      </c>
      <c r="C897">
        <v>3.0159999999999999E-2</v>
      </c>
      <c r="D897" t="s">
        <v>6</v>
      </c>
      <c r="E897">
        <v>810</v>
      </c>
      <c r="F897">
        <v>3.11</v>
      </c>
      <c r="G897">
        <v>2096</v>
      </c>
      <c r="H897">
        <v>1.1650000000000001E-2</v>
      </c>
      <c r="I897" t="s">
        <v>6</v>
      </c>
      <c r="J897">
        <v>29.8201</v>
      </c>
    </row>
    <row r="898" spans="1:10" x14ac:dyDescent="0.25">
      <c r="A898" s="1">
        <v>34199</v>
      </c>
      <c r="B898">
        <v>31.37125</v>
      </c>
      <c r="C898">
        <v>3.0550000000000001E-2</v>
      </c>
      <c r="D898" t="s">
        <v>6</v>
      </c>
      <c r="E898">
        <v>810.64970000000005</v>
      </c>
      <c r="F898">
        <v>3.1095000000000002</v>
      </c>
      <c r="G898">
        <v>2096</v>
      </c>
      <c r="H898">
        <v>1.1679999999999999E-2</v>
      </c>
      <c r="I898" t="s">
        <v>6</v>
      </c>
      <c r="J898">
        <v>29.8201</v>
      </c>
    </row>
    <row r="899" spans="1:10" x14ac:dyDescent="0.25">
      <c r="A899" s="1">
        <v>34200</v>
      </c>
      <c r="B899">
        <v>31.372499999999999</v>
      </c>
      <c r="C899">
        <v>3.0939999999999999E-2</v>
      </c>
      <c r="D899" t="s">
        <v>6</v>
      </c>
      <c r="E899">
        <v>810.7</v>
      </c>
      <c r="F899">
        <v>3.1110000000000002</v>
      </c>
      <c r="G899">
        <v>2097</v>
      </c>
      <c r="H899">
        <v>1.166E-2</v>
      </c>
      <c r="I899" t="s">
        <v>6</v>
      </c>
      <c r="J899">
        <v>29.8201</v>
      </c>
    </row>
    <row r="900" spans="1:10" x14ac:dyDescent="0.25">
      <c r="A900" s="1">
        <v>34201</v>
      </c>
      <c r="B900">
        <v>31.37125</v>
      </c>
      <c r="C900">
        <v>3.134E-2</v>
      </c>
      <c r="D900" t="s">
        <v>6</v>
      </c>
      <c r="E900">
        <v>811.04960000000005</v>
      </c>
      <c r="F900">
        <v>3.11</v>
      </c>
      <c r="G900">
        <v>2099</v>
      </c>
      <c r="H900">
        <v>1.1690000000000001E-2</v>
      </c>
      <c r="I900" t="s">
        <v>6</v>
      </c>
      <c r="J900">
        <v>29.8201</v>
      </c>
    </row>
    <row r="901" spans="1:10" x14ac:dyDescent="0.25">
      <c r="A901" s="1">
        <v>34204</v>
      </c>
      <c r="B901">
        <v>31.368729999999999</v>
      </c>
      <c r="C901">
        <v>3.175E-2</v>
      </c>
      <c r="D901" t="s">
        <v>6</v>
      </c>
      <c r="E901">
        <v>809.95</v>
      </c>
      <c r="F901">
        <v>3.1095000000000002</v>
      </c>
      <c r="G901">
        <v>2097.5</v>
      </c>
      <c r="H901">
        <v>1.172E-2</v>
      </c>
      <c r="I901" t="s">
        <v>6</v>
      </c>
      <c r="J901">
        <v>29.8201</v>
      </c>
    </row>
    <row r="902" spans="1:10" x14ac:dyDescent="0.25">
      <c r="A902" s="1">
        <v>34205</v>
      </c>
      <c r="B902">
        <v>31.368729999999999</v>
      </c>
      <c r="C902">
        <v>3.2160000000000001E-2</v>
      </c>
      <c r="D902" t="s">
        <v>6</v>
      </c>
      <c r="E902">
        <v>809.14970000000005</v>
      </c>
      <c r="F902">
        <v>3.1080000000000001</v>
      </c>
      <c r="G902">
        <v>2100</v>
      </c>
      <c r="H902">
        <v>1.1730000000000001E-2</v>
      </c>
      <c r="I902" t="s">
        <v>6</v>
      </c>
      <c r="J902">
        <v>29.8201</v>
      </c>
    </row>
    <row r="903" spans="1:10" x14ac:dyDescent="0.25">
      <c r="A903" s="1">
        <v>34206</v>
      </c>
      <c r="B903">
        <v>31.372499999999999</v>
      </c>
      <c r="C903">
        <v>3.2599999999999997E-2</v>
      </c>
      <c r="D903" t="s">
        <v>6</v>
      </c>
      <c r="E903">
        <v>809</v>
      </c>
      <c r="F903">
        <v>3.1080000000000001</v>
      </c>
      <c r="G903">
        <v>2101</v>
      </c>
      <c r="H903">
        <v>1.179E-2</v>
      </c>
      <c r="I903" t="s">
        <v>6</v>
      </c>
      <c r="J903">
        <v>29.8201</v>
      </c>
    </row>
    <row r="904" spans="1:10" x14ac:dyDescent="0.25">
      <c r="A904" s="1">
        <v>34207</v>
      </c>
      <c r="B904">
        <v>31.372499999999999</v>
      </c>
      <c r="C904">
        <v>3.3029999999999997E-2</v>
      </c>
      <c r="D904" t="s">
        <v>6</v>
      </c>
      <c r="E904">
        <v>808.34990000000005</v>
      </c>
      <c r="F904">
        <v>3.1110000000000002</v>
      </c>
      <c r="G904">
        <v>2102</v>
      </c>
      <c r="H904">
        <v>1.175E-2</v>
      </c>
      <c r="I904" t="s">
        <v>6</v>
      </c>
      <c r="J904">
        <v>29.8201</v>
      </c>
    </row>
    <row r="905" spans="1:10" x14ac:dyDescent="0.25">
      <c r="A905" s="1">
        <v>34208</v>
      </c>
      <c r="B905">
        <v>31.377490000000002</v>
      </c>
      <c r="C905">
        <v>3.3489999999999999E-2</v>
      </c>
      <c r="D905" t="s">
        <v>6</v>
      </c>
      <c r="E905">
        <v>808.45</v>
      </c>
      <c r="F905">
        <v>3.1110000000000002</v>
      </c>
      <c r="G905">
        <v>2102</v>
      </c>
      <c r="H905">
        <v>1.176E-2</v>
      </c>
      <c r="I905" t="s">
        <v>6</v>
      </c>
      <c r="J905">
        <v>29.8201</v>
      </c>
    </row>
    <row r="906" spans="1:10" x14ac:dyDescent="0.25">
      <c r="A906" s="1">
        <v>34211</v>
      </c>
      <c r="B906">
        <v>31.375</v>
      </c>
      <c r="C906">
        <v>3.3939999999999998E-2</v>
      </c>
      <c r="D906" t="s">
        <v>6</v>
      </c>
      <c r="E906">
        <v>808.25</v>
      </c>
      <c r="F906">
        <v>3.113</v>
      </c>
      <c r="G906">
        <v>2102</v>
      </c>
      <c r="H906">
        <v>1.176E-2</v>
      </c>
      <c r="I906" t="s">
        <v>6</v>
      </c>
      <c r="J906">
        <v>29.8201</v>
      </c>
    </row>
    <row r="907" spans="1:10" x14ac:dyDescent="0.25">
      <c r="A907" s="1">
        <v>34212</v>
      </c>
      <c r="B907">
        <v>31.377490000000002</v>
      </c>
      <c r="C907">
        <v>3.4418999999999998E-2</v>
      </c>
      <c r="D907" t="s">
        <v>6</v>
      </c>
      <c r="E907">
        <v>808.09990000000005</v>
      </c>
      <c r="F907">
        <v>3.113</v>
      </c>
      <c r="G907">
        <v>2102</v>
      </c>
      <c r="H907">
        <v>1.1820000000000001E-2</v>
      </c>
      <c r="I907" t="s">
        <v>6</v>
      </c>
      <c r="J907">
        <v>29.8201</v>
      </c>
    </row>
    <row r="908" spans="1:10" x14ac:dyDescent="0.25">
      <c r="A908" s="1">
        <v>34213</v>
      </c>
      <c r="B908">
        <v>31.375</v>
      </c>
      <c r="C908">
        <v>3.49E-2</v>
      </c>
      <c r="D908" t="s">
        <v>6</v>
      </c>
      <c r="E908">
        <v>808.04960000000005</v>
      </c>
      <c r="F908">
        <v>3.1110000000000002</v>
      </c>
      <c r="G908">
        <v>2103</v>
      </c>
      <c r="H908">
        <v>1.179E-2</v>
      </c>
      <c r="I908" t="s">
        <v>6</v>
      </c>
      <c r="J908">
        <v>29.8201</v>
      </c>
    </row>
    <row r="909" spans="1:10" x14ac:dyDescent="0.25">
      <c r="A909" s="1">
        <v>34214</v>
      </c>
      <c r="B909">
        <v>31.36748</v>
      </c>
      <c r="C909">
        <v>3.5889999999999998E-2</v>
      </c>
      <c r="D909" t="s">
        <v>6</v>
      </c>
      <c r="E909">
        <v>807.09990000000005</v>
      </c>
      <c r="F909">
        <v>3.1120000000000001</v>
      </c>
      <c r="G909">
        <v>2103</v>
      </c>
      <c r="H909">
        <v>1.1769999999999999E-2</v>
      </c>
      <c r="I909" t="s">
        <v>6</v>
      </c>
      <c r="J909">
        <v>29.8201</v>
      </c>
    </row>
    <row r="910" spans="1:10" x14ac:dyDescent="0.25">
      <c r="A910" s="1">
        <v>34215</v>
      </c>
      <c r="B910">
        <v>31.37125</v>
      </c>
      <c r="C910">
        <v>3.6420000000000001E-2</v>
      </c>
      <c r="D910" t="s">
        <v>6</v>
      </c>
      <c r="E910">
        <v>807.75</v>
      </c>
      <c r="F910">
        <v>3.1120000000000001</v>
      </c>
      <c r="G910">
        <v>2106</v>
      </c>
      <c r="H910">
        <v>1.1769999999999999E-2</v>
      </c>
      <c r="I910" t="s">
        <v>6</v>
      </c>
      <c r="J910">
        <v>29.8201</v>
      </c>
    </row>
    <row r="911" spans="1:10" x14ac:dyDescent="0.25">
      <c r="A911" s="1">
        <v>34218</v>
      </c>
      <c r="B911">
        <v>31.372499999999999</v>
      </c>
      <c r="C911">
        <v>3.6400000000000002E-2</v>
      </c>
      <c r="D911" t="s">
        <v>6</v>
      </c>
      <c r="E911">
        <v>808.2</v>
      </c>
      <c r="F911">
        <v>3.1105</v>
      </c>
      <c r="G911">
        <v>2104.5</v>
      </c>
      <c r="H911">
        <v>1.167E-2</v>
      </c>
      <c r="I911" t="s">
        <v>6</v>
      </c>
      <c r="J911">
        <v>29.8201</v>
      </c>
    </row>
    <row r="912" spans="1:10" x14ac:dyDescent="0.25">
      <c r="A912" s="1">
        <v>34219</v>
      </c>
      <c r="B912">
        <v>31.37</v>
      </c>
      <c r="C912">
        <v>3.6400000000000002E-2</v>
      </c>
      <c r="D912" t="s">
        <v>6</v>
      </c>
      <c r="E912">
        <v>807.25</v>
      </c>
      <c r="F912">
        <v>3.1120000000000001</v>
      </c>
      <c r="G912">
        <v>2102</v>
      </c>
      <c r="H912">
        <v>1.172E-2</v>
      </c>
      <c r="I912" t="s">
        <v>6</v>
      </c>
      <c r="J912">
        <v>29.8201</v>
      </c>
    </row>
    <row r="913" spans="1:10" x14ac:dyDescent="0.25">
      <c r="A913" s="1">
        <v>34220</v>
      </c>
      <c r="B913">
        <v>31.37125</v>
      </c>
      <c r="C913">
        <v>3.6909999999999998E-2</v>
      </c>
      <c r="D913" t="s">
        <v>6</v>
      </c>
      <c r="E913">
        <v>807.14970000000005</v>
      </c>
      <c r="F913">
        <v>3.1095000000000002</v>
      </c>
      <c r="G913">
        <v>2103</v>
      </c>
      <c r="H913">
        <v>1.1730000000000001E-2</v>
      </c>
      <c r="I913" t="s">
        <v>6</v>
      </c>
      <c r="J913">
        <v>29.8201</v>
      </c>
    </row>
    <row r="914" spans="1:10" x14ac:dyDescent="0.25">
      <c r="A914" s="1">
        <v>34221</v>
      </c>
      <c r="B914">
        <v>31.368729999999999</v>
      </c>
      <c r="C914">
        <v>3.7429999999999998E-2</v>
      </c>
      <c r="D914" t="s">
        <v>6</v>
      </c>
      <c r="E914">
        <v>807.34990000000005</v>
      </c>
      <c r="F914">
        <v>3.1120000000000001</v>
      </c>
      <c r="G914">
        <v>2102.75</v>
      </c>
      <c r="H914">
        <v>1.1690000000000001E-2</v>
      </c>
      <c r="I914" t="s">
        <v>6</v>
      </c>
      <c r="J914">
        <v>29.8201</v>
      </c>
    </row>
    <row r="915" spans="1:10" x14ac:dyDescent="0.25">
      <c r="A915" s="1">
        <v>34222</v>
      </c>
      <c r="B915">
        <v>31.37</v>
      </c>
      <c r="C915">
        <v>3.7960000000000001E-2</v>
      </c>
      <c r="D915" t="s">
        <v>6</v>
      </c>
      <c r="E915">
        <v>807.64970000000005</v>
      </c>
      <c r="F915">
        <v>3.1150000000000002</v>
      </c>
      <c r="G915">
        <v>2104</v>
      </c>
      <c r="H915">
        <v>1.171E-2</v>
      </c>
      <c r="I915" t="s">
        <v>6</v>
      </c>
      <c r="J915">
        <v>29.8201</v>
      </c>
    </row>
    <row r="916" spans="1:10" x14ac:dyDescent="0.25">
      <c r="A916" s="1">
        <v>34225</v>
      </c>
      <c r="B916">
        <v>31.368729999999999</v>
      </c>
      <c r="C916">
        <v>3.85E-2</v>
      </c>
      <c r="D916" t="s">
        <v>6</v>
      </c>
      <c r="E916">
        <v>808.75</v>
      </c>
      <c r="F916">
        <v>3.1110000000000002</v>
      </c>
      <c r="G916">
        <v>2102</v>
      </c>
      <c r="H916">
        <v>1.176E-2</v>
      </c>
      <c r="I916" t="s">
        <v>6</v>
      </c>
      <c r="J916">
        <v>29.8201</v>
      </c>
    </row>
    <row r="917" spans="1:10" x14ac:dyDescent="0.25">
      <c r="A917" s="1">
        <v>34226</v>
      </c>
      <c r="B917">
        <v>31.37</v>
      </c>
      <c r="C917">
        <v>3.9050000000000001E-2</v>
      </c>
      <c r="D917" t="s">
        <v>6</v>
      </c>
      <c r="E917">
        <v>808.59990000000005</v>
      </c>
      <c r="F917">
        <v>3.1095000000000002</v>
      </c>
      <c r="G917">
        <v>2101.5</v>
      </c>
      <c r="H917">
        <v>1.18E-2</v>
      </c>
      <c r="I917" t="s">
        <v>6</v>
      </c>
      <c r="J917">
        <v>29.8201</v>
      </c>
    </row>
    <row r="918" spans="1:10" x14ac:dyDescent="0.25">
      <c r="A918" s="1">
        <v>34227</v>
      </c>
      <c r="B918">
        <v>31.36497</v>
      </c>
      <c r="C918">
        <v>3.9620000000000002E-2</v>
      </c>
      <c r="D918" t="s">
        <v>6</v>
      </c>
      <c r="E918">
        <v>808.64970000000005</v>
      </c>
      <c r="F918">
        <v>3.109</v>
      </c>
      <c r="G918">
        <v>2101.5</v>
      </c>
      <c r="H918">
        <v>1.1780000000000001E-2</v>
      </c>
      <c r="I918" t="s">
        <v>6</v>
      </c>
      <c r="J918">
        <v>29.8201</v>
      </c>
    </row>
    <row r="919" spans="1:10" x14ac:dyDescent="0.25">
      <c r="A919" s="1">
        <v>34228</v>
      </c>
      <c r="B919">
        <v>31.372499999999999</v>
      </c>
      <c r="C919">
        <v>4.018E-2</v>
      </c>
      <c r="D919" t="s">
        <v>6</v>
      </c>
      <c r="E919">
        <v>809.45</v>
      </c>
      <c r="F919">
        <v>3.109</v>
      </c>
      <c r="G919">
        <v>2101</v>
      </c>
      <c r="H919">
        <v>1.1849999999999999E-2</v>
      </c>
      <c r="I919" t="s">
        <v>6</v>
      </c>
      <c r="J919">
        <v>29.8201</v>
      </c>
    </row>
    <row r="920" spans="1:10" x14ac:dyDescent="0.25">
      <c r="A920" s="1">
        <v>34229</v>
      </c>
      <c r="B920">
        <v>31.366230000000002</v>
      </c>
      <c r="C920">
        <v>4.0779999999999997E-2</v>
      </c>
      <c r="D920" t="s">
        <v>6</v>
      </c>
      <c r="E920">
        <v>810.84990000000005</v>
      </c>
      <c r="F920">
        <v>3.1070000000000002</v>
      </c>
      <c r="G920">
        <v>2102.25</v>
      </c>
      <c r="H920">
        <v>1.187E-2</v>
      </c>
      <c r="I920" t="s">
        <v>6</v>
      </c>
      <c r="J920">
        <v>29.8201</v>
      </c>
    </row>
    <row r="921" spans="1:10" x14ac:dyDescent="0.25">
      <c r="A921" s="1">
        <v>34232</v>
      </c>
      <c r="B921">
        <v>31.381229999999999</v>
      </c>
      <c r="C921">
        <v>4.1360000000000001E-2</v>
      </c>
      <c r="D921" t="s">
        <v>6</v>
      </c>
      <c r="E921">
        <v>810.59990000000005</v>
      </c>
      <c r="F921">
        <v>3.1059999999999999</v>
      </c>
      <c r="G921">
        <v>2102.6</v>
      </c>
      <c r="H921">
        <v>1.193E-2</v>
      </c>
      <c r="I921" t="s">
        <v>6</v>
      </c>
      <c r="J921">
        <v>29.8201</v>
      </c>
    </row>
    <row r="922" spans="1:10" x14ac:dyDescent="0.25">
      <c r="A922" s="1">
        <v>34233</v>
      </c>
      <c r="B922">
        <v>31.37</v>
      </c>
      <c r="C922">
        <v>4.197E-2</v>
      </c>
      <c r="D922" t="s">
        <v>6</v>
      </c>
      <c r="E922">
        <v>809.09990000000005</v>
      </c>
      <c r="F922">
        <v>3.125</v>
      </c>
      <c r="G922">
        <v>2102.85</v>
      </c>
      <c r="H922">
        <v>1.191E-2</v>
      </c>
      <c r="I922" t="s">
        <v>6</v>
      </c>
      <c r="J922">
        <v>29.8201</v>
      </c>
    </row>
    <row r="923" spans="1:10" x14ac:dyDescent="0.25">
      <c r="A923" s="1">
        <v>34234</v>
      </c>
      <c r="B923">
        <v>31.37</v>
      </c>
      <c r="C923">
        <v>4.2569999999999997E-2</v>
      </c>
      <c r="D923" t="s">
        <v>6</v>
      </c>
      <c r="E923">
        <v>808.95</v>
      </c>
      <c r="F923">
        <v>3.1145</v>
      </c>
      <c r="G923">
        <v>2104.35</v>
      </c>
      <c r="H923">
        <v>1.204E-2</v>
      </c>
      <c r="I923" t="s">
        <v>6</v>
      </c>
      <c r="J923">
        <v>29.8201</v>
      </c>
    </row>
    <row r="924" spans="1:10" x14ac:dyDescent="0.25">
      <c r="A924" s="1">
        <v>34235</v>
      </c>
      <c r="B924">
        <v>31.37</v>
      </c>
      <c r="C924">
        <v>4.3189999999999999E-2</v>
      </c>
      <c r="D924" t="s">
        <v>6</v>
      </c>
      <c r="E924">
        <v>808.84990000000005</v>
      </c>
      <c r="F924">
        <v>3.1110000000000002</v>
      </c>
      <c r="G924">
        <v>2104.65</v>
      </c>
      <c r="H924">
        <v>1.209E-2</v>
      </c>
      <c r="I924" t="s">
        <v>6</v>
      </c>
      <c r="J924">
        <v>29.8201</v>
      </c>
    </row>
    <row r="925" spans="1:10" x14ac:dyDescent="0.25">
      <c r="A925" s="1">
        <v>34236</v>
      </c>
      <c r="B925">
        <v>31.37</v>
      </c>
      <c r="C925">
        <v>4.3839999999999997E-2</v>
      </c>
      <c r="D925" t="s">
        <v>6</v>
      </c>
      <c r="E925">
        <v>808.84990000000005</v>
      </c>
      <c r="F925">
        <v>3.113</v>
      </c>
      <c r="G925">
        <v>2105</v>
      </c>
      <c r="H925">
        <v>1.2160000000000001E-2</v>
      </c>
      <c r="I925" t="s">
        <v>6</v>
      </c>
      <c r="J925">
        <v>29.8201</v>
      </c>
    </row>
    <row r="926" spans="1:10" x14ac:dyDescent="0.25">
      <c r="A926" s="1">
        <v>34239</v>
      </c>
      <c r="B926">
        <v>31.36748</v>
      </c>
      <c r="C926">
        <v>4.4490000000000002E-2</v>
      </c>
      <c r="D926" t="s">
        <v>6</v>
      </c>
      <c r="E926">
        <v>808.75</v>
      </c>
      <c r="F926">
        <v>3.1190000000000002</v>
      </c>
      <c r="G926">
        <v>2108</v>
      </c>
      <c r="H926">
        <v>1.2109999999999999E-2</v>
      </c>
      <c r="I926" t="s">
        <v>6</v>
      </c>
      <c r="J926">
        <v>29.8201</v>
      </c>
    </row>
    <row r="927" spans="1:10" x14ac:dyDescent="0.25">
      <c r="A927" s="1">
        <v>34240</v>
      </c>
      <c r="B927">
        <v>31.37</v>
      </c>
      <c r="C927">
        <v>4.5190000000000001E-2</v>
      </c>
      <c r="D927" t="s">
        <v>6</v>
      </c>
      <c r="E927">
        <v>810.09990000000005</v>
      </c>
      <c r="F927">
        <v>3.1175000000000002</v>
      </c>
      <c r="G927">
        <v>2104.5</v>
      </c>
      <c r="H927">
        <v>1.213E-2</v>
      </c>
      <c r="I927" t="s">
        <v>6</v>
      </c>
      <c r="J927">
        <v>29.8201</v>
      </c>
    </row>
    <row r="928" spans="1:10" x14ac:dyDescent="0.25">
      <c r="A928" s="1">
        <v>34241</v>
      </c>
      <c r="B928">
        <v>31.379989999999999</v>
      </c>
      <c r="C928">
        <v>4.5859999999999998E-2</v>
      </c>
      <c r="D928" t="s">
        <v>6</v>
      </c>
      <c r="E928">
        <v>810.09990000000005</v>
      </c>
      <c r="F928">
        <v>3.1644999999999999</v>
      </c>
      <c r="G928">
        <v>2107</v>
      </c>
      <c r="H928">
        <v>1.209E-2</v>
      </c>
      <c r="I928" t="s">
        <v>6</v>
      </c>
      <c r="J928">
        <v>29.8201</v>
      </c>
    </row>
    <row r="929" spans="1:10" x14ac:dyDescent="0.25">
      <c r="A929" s="1">
        <v>34242</v>
      </c>
      <c r="B929">
        <v>31.37</v>
      </c>
      <c r="C929">
        <v>4.6573000000000003E-2</v>
      </c>
      <c r="D929" t="s">
        <v>6</v>
      </c>
      <c r="E929">
        <v>810.09990000000005</v>
      </c>
      <c r="F929">
        <v>3.1179999999999999</v>
      </c>
      <c r="G929">
        <v>2106.5</v>
      </c>
      <c r="H929">
        <v>1.2189999999999999E-2</v>
      </c>
      <c r="I929" t="s">
        <v>6</v>
      </c>
      <c r="J929">
        <v>29.8201</v>
      </c>
    </row>
    <row r="930" spans="1:10" x14ac:dyDescent="0.25">
      <c r="A930" s="1">
        <v>34243</v>
      </c>
      <c r="B930">
        <v>31.37125</v>
      </c>
      <c r="C930">
        <v>4.7289999999999999E-2</v>
      </c>
      <c r="D930" t="s">
        <v>6</v>
      </c>
      <c r="E930">
        <v>810.09990000000005</v>
      </c>
      <c r="F930">
        <v>3.117</v>
      </c>
      <c r="G930">
        <v>2109</v>
      </c>
      <c r="H930">
        <v>1.2239999999999999E-2</v>
      </c>
      <c r="I930" t="s">
        <v>6</v>
      </c>
      <c r="J930">
        <v>29.8201</v>
      </c>
    </row>
    <row r="931" spans="1:10" x14ac:dyDescent="0.25">
      <c r="A931" s="1">
        <v>34246</v>
      </c>
      <c r="B931">
        <v>31.373750000000001</v>
      </c>
      <c r="C931">
        <v>4.802E-2</v>
      </c>
      <c r="D931" t="s">
        <v>6</v>
      </c>
      <c r="E931">
        <v>813.04960000000005</v>
      </c>
      <c r="F931">
        <v>3.1145</v>
      </c>
      <c r="G931">
        <v>2104.5</v>
      </c>
      <c r="H931">
        <v>1.223E-2</v>
      </c>
      <c r="I931" t="s">
        <v>6</v>
      </c>
      <c r="J931">
        <v>29.8201</v>
      </c>
    </row>
    <row r="932" spans="1:10" x14ac:dyDescent="0.25">
      <c r="A932" s="1">
        <v>34247</v>
      </c>
      <c r="B932">
        <v>31.375</v>
      </c>
      <c r="C932">
        <v>4.8759999999999998E-2</v>
      </c>
      <c r="D932" t="s">
        <v>6</v>
      </c>
      <c r="E932">
        <v>812.79960000000005</v>
      </c>
      <c r="F932">
        <v>3.1154999999999999</v>
      </c>
      <c r="G932">
        <v>2103.5</v>
      </c>
      <c r="H932">
        <v>1.226E-2</v>
      </c>
      <c r="I932" t="s">
        <v>6</v>
      </c>
      <c r="J932">
        <v>29.8201</v>
      </c>
    </row>
    <row r="933" spans="1:10" x14ac:dyDescent="0.25">
      <c r="A933" s="1">
        <v>34248</v>
      </c>
      <c r="B933">
        <v>31.37125</v>
      </c>
      <c r="C933">
        <v>4.9509999999999998E-2</v>
      </c>
      <c r="D933" t="s">
        <v>6</v>
      </c>
      <c r="E933">
        <v>811.59990000000005</v>
      </c>
      <c r="F933">
        <v>3.1114999999999999</v>
      </c>
      <c r="G933">
        <v>2104.1</v>
      </c>
      <c r="H933">
        <v>1.23E-2</v>
      </c>
      <c r="I933" t="s">
        <v>6</v>
      </c>
      <c r="J933">
        <v>29.8201</v>
      </c>
    </row>
    <row r="934" spans="1:10" x14ac:dyDescent="0.25">
      <c r="A934" s="1">
        <v>34249</v>
      </c>
      <c r="B934">
        <v>31.372499999999999</v>
      </c>
      <c r="C934">
        <v>5.1049999999999998E-2</v>
      </c>
      <c r="D934" t="s">
        <v>6</v>
      </c>
      <c r="E934">
        <v>810.75</v>
      </c>
      <c r="F934">
        <v>3.1139999999999999</v>
      </c>
      <c r="G934">
        <v>2104.5</v>
      </c>
      <c r="H934">
        <v>1.231E-2</v>
      </c>
      <c r="I934" t="s">
        <v>6</v>
      </c>
      <c r="J934">
        <v>29.8201</v>
      </c>
    </row>
    <row r="935" spans="1:10" x14ac:dyDescent="0.25">
      <c r="A935" s="1">
        <v>34250</v>
      </c>
      <c r="B935">
        <v>31.372499999999999</v>
      </c>
      <c r="C935">
        <v>5.1839999999999997E-2</v>
      </c>
      <c r="D935" t="s">
        <v>6</v>
      </c>
      <c r="E935">
        <v>812.04960000000005</v>
      </c>
      <c r="F935">
        <v>3.113</v>
      </c>
      <c r="G935">
        <v>2105.25</v>
      </c>
      <c r="H935">
        <v>1.226E-2</v>
      </c>
      <c r="I935" t="s">
        <v>6</v>
      </c>
      <c r="J935">
        <v>29.8201</v>
      </c>
    </row>
    <row r="936" spans="1:10" x14ac:dyDescent="0.25">
      <c r="A936" s="1">
        <v>34253</v>
      </c>
      <c r="B936">
        <v>31.368729999999999</v>
      </c>
      <c r="C936">
        <v>5.1830000000000001E-2</v>
      </c>
      <c r="D936" t="s">
        <v>6</v>
      </c>
      <c r="E936">
        <v>811.59990000000005</v>
      </c>
      <c r="F936">
        <v>3.1135000000000002</v>
      </c>
      <c r="G936">
        <v>2104.75</v>
      </c>
      <c r="H936">
        <v>1.2290000000000001E-2</v>
      </c>
      <c r="I936" t="s">
        <v>6</v>
      </c>
      <c r="J936">
        <v>30.01999</v>
      </c>
    </row>
    <row r="937" spans="1:10" x14ac:dyDescent="0.25">
      <c r="A937" s="1">
        <v>34254</v>
      </c>
      <c r="B937">
        <v>31.37</v>
      </c>
      <c r="C937">
        <v>5.1830000000000001E-2</v>
      </c>
      <c r="D937" t="s">
        <v>6</v>
      </c>
      <c r="E937">
        <v>810.59990000000005</v>
      </c>
      <c r="F937">
        <v>3.1135000000000002</v>
      </c>
      <c r="G937">
        <v>2104.25</v>
      </c>
      <c r="H937">
        <v>1.2279999999999999E-2</v>
      </c>
      <c r="I937" t="s">
        <v>6</v>
      </c>
      <c r="J937">
        <v>30.01999</v>
      </c>
    </row>
    <row r="938" spans="1:10" x14ac:dyDescent="0.25">
      <c r="A938" s="1">
        <v>34255</v>
      </c>
      <c r="B938">
        <v>31.37125</v>
      </c>
      <c r="C938">
        <v>5.2639999999999999E-2</v>
      </c>
      <c r="D938" t="s">
        <v>6</v>
      </c>
      <c r="E938">
        <v>810.45</v>
      </c>
      <c r="F938">
        <v>3.1110000000000002</v>
      </c>
      <c r="G938">
        <v>2103.25</v>
      </c>
      <c r="H938">
        <v>1.235E-2</v>
      </c>
      <c r="I938" t="s">
        <v>6</v>
      </c>
      <c r="J938">
        <v>30.01999</v>
      </c>
    </row>
    <row r="939" spans="1:10" x14ac:dyDescent="0.25">
      <c r="A939" s="1">
        <v>34256</v>
      </c>
      <c r="B939">
        <v>31.368729999999999</v>
      </c>
      <c r="C939">
        <v>5.3449999999999998E-2</v>
      </c>
      <c r="D939" t="s">
        <v>6</v>
      </c>
      <c r="E939">
        <v>810.79960000000005</v>
      </c>
      <c r="F939">
        <v>3.1120000000000001</v>
      </c>
      <c r="G939">
        <v>2108</v>
      </c>
      <c r="H939">
        <v>1.2409999999999999E-2</v>
      </c>
      <c r="I939" t="s">
        <v>6</v>
      </c>
      <c r="J939">
        <v>30.01999</v>
      </c>
    </row>
    <row r="940" spans="1:10" x14ac:dyDescent="0.25">
      <c r="A940" s="1">
        <v>34257</v>
      </c>
      <c r="B940">
        <v>31.37</v>
      </c>
      <c r="C940">
        <v>5.4280000000000002E-2</v>
      </c>
      <c r="D940" t="s">
        <v>6</v>
      </c>
      <c r="E940">
        <v>809.95</v>
      </c>
      <c r="F940">
        <v>3.113</v>
      </c>
      <c r="G940">
        <v>2103.25</v>
      </c>
      <c r="H940">
        <v>1.2460000000000001E-2</v>
      </c>
      <c r="I940" t="s">
        <v>6</v>
      </c>
      <c r="J940">
        <v>30.01999</v>
      </c>
    </row>
    <row r="941" spans="1:10" x14ac:dyDescent="0.25">
      <c r="A941" s="1">
        <v>34260</v>
      </c>
      <c r="B941">
        <v>31.37</v>
      </c>
      <c r="C941">
        <v>5.5129999999999998E-2</v>
      </c>
      <c r="D941" t="s">
        <v>6</v>
      </c>
      <c r="E941">
        <v>809.39970000000005</v>
      </c>
      <c r="F941">
        <v>3.1110000000000002</v>
      </c>
      <c r="G941">
        <v>2103</v>
      </c>
      <c r="H941">
        <v>1.255E-2</v>
      </c>
      <c r="I941" t="s">
        <v>6</v>
      </c>
      <c r="J941">
        <v>30.01999</v>
      </c>
    </row>
    <row r="942" spans="1:10" x14ac:dyDescent="0.25">
      <c r="A942" s="1">
        <v>34261</v>
      </c>
      <c r="B942">
        <v>31.368729999999999</v>
      </c>
      <c r="C942">
        <v>5.5960000000000003E-2</v>
      </c>
      <c r="D942" t="s">
        <v>6</v>
      </c>
      <c r="E942">
        <v>809.39970000000005</v>
      </c>
      <c r="F942">
        <v>3.1116000000000001</v>
      </c>
      <c r="G942">
        <v>2108</v>
      </c>
      <c r="H942">
        <v>1.264E-2</v>
      </c>
      <c r="I942" t="s">
        <v>6</v>
      </c>
      <c r="J942">
        <v>30.01999</v>
      </c>
    </row>
    <row r="943" spans="1:10" x14ac:dyDescent="0.25">
      <c r="A943" s="1">
        <v>34262</v>
      </c>
      <c r="B943">
        <v>31.36497</v>
      </c>
      <c r="C943">
        <v>5.6829999999999999E-2</v>
      </c>
      <c r="D943" t="s">
        <v>6</v>
      </c>
      <c r="E943">
        <v>809.14970000000005</v>
      </c>
      <c r="F943">
        <v>3.11</v>
      </c>
      <c r="G943">
        <v>2102</v>
      </c>
      <c r="H943">
        <v>1.2699999999999999E-2</v>
      </c>
      <c r="I943" t="s">
        <v>6</v>
      </c>
      <c r="J943">
        <v>30.01999</v>
      </c>
    </row>
    <row r="944" spans="1:10" x14ac:dyDescent="0.25">
      <c r="A944" s="1">
        <v>34263</v>
      </c>
      <c r="B944">
        <v>31.368729999999999</v>
      </c>
      <c r="C944">
        <v>5.7709999999999997E-2</v>
      </c>
      <c r="D944" t="s">
        <v>6</v>
      </c>
      <c r="E944">
        <v>809.04960000000005</v>
      </c>
      <c r="F944">
        <v>3.1114999999999999</v>
      </c>
      <c r="G944">
        <v>2102.35</v>
      </c>
      <c r="H944">
        <v>1.277E-2</v>
      </c>
      <c r="I944" t="s">
        <v>6</v>
      </c>
      <c r="J944">
        <v>30.01999</v>
      </c>
    </row>
    <row r="945" spans="1:10" x14ac:dyDescent="0.25">
      <c r="A945" s="1">
        <v>34264</v>
      </c>
      <c r="B945">
        <v>31.37</v>
      </c>
      <c r="C945">
        <v>5.8599999999999999E-2</v>
      </c>
      <c r="D945" t="s">
        <v>6</v>
      </c>
      <c r="E945">
        <v>809.04960000000005</v>
      </c>
      <c r="F945">
        <v>3.1124999999999998</v>
      </c>
      <c r="G945">
        <v>2102.15</v>
      </c>
      <c r="H945">
        <v>1.286E-2</v>
      </c>
      <c r="I945" t="s">
        <v>6</v>
      </c>
      <c r="J945">
        <v>30.01999</v>
      </c>
    </row>
    <row r="946" spans="1:10" x14ac:dyDescent="0.25">
      <c r="A946" s="1">
        <v>34267</v>
      </c>
      <c r="B946">
        <v>31.37</v>
      </c>
      <c r="C946">
        <v>5.951E-2</v>
      </c>
      <c r="D946" t="s">
        <v>6</v>
      </c>
      <c r="E946">
        <v>809.14970000000005</v>
      </c>
      <c r="F946">
        <v>3.1135000000000002</v>
      </c>
      <c r="G946">
        <v>2107</v>
      </c>
      <c r="H946">
        <v>1.2880000000000001E-2</v>
      </c>
      <c r="I946" t="s">
        <v>6</v>
      </c>
      <c r="J946">
        <v>30.01999</v>
      </c>
    </row>
    <row r="947" spans="1:10" x14ac:dyDescent="0.25">
      <c r="A947" s="1">
        <v>34268</v>
      </c>
      <c r="B947">
        <v>31.37</v>
      </c>
      <c r="C947">
        <v>6.0420000000000001E-2</v>
      </c>
      <c r="D947" t="s">
        <v>6</v>
      </c>
      <c r="E947">
        <v>809.45</v>
      </c>
      <c r="F947">
        <v>3.1179999999999999</v>
      </c>
      <c r="G947">
        <v>2100.5</v>
      </c>
      <c r="H947">
        <v>1.2959999999999999E-2</v>
      </c>
      <c r="I947" t="s">
        <v>6</v>
      </c>
      <c r="J947">
        <v>30.01999</v>
      </c>
    </row>
    <row r="948" spans="1:10" x14ac:dyDescent="0.25">
      <c r="A948" s="1">
        <v>34269</v>
      </c>
      <c r="B948">
        <v>31.37125</v>
      </c>
      <c r="C948">
        <v>6.1359999999999998E-2</v>
      </c>
      <c r="D948" t="s">
        <v>6</v>
      </c>
      <c r="E948">
        <v>809.09990000000005</v>
      </c>
      <c r="F948">
        <v>3.1175000000000002</v>
      </c>
      <c r="G948">
        <v>2100.375</v>
      </c>
      <c r="H948">
        <v>1.298E-2</v>
      </c>
      <c r="I948" t="s">
        <v>6</v>
      </c>
      <c r="J948">
        <v>30.01999</v>
      </c>
    </row>
    <row r="949" spans="1:10" x14ac:dyDescent="0.25">
      <c r="A949" s="1">
        <v>34270</v>
      </c>
      <c r="B949">
        <v>31.373750000000001</v>
      </c>
      <c r="C949">
        <v>6.2309999999999997E-2</v>
      </c>
      <c r="D949" t="s">
        <v>6</v>
      </c>
      <c r="E949">
        <v>808.64970000000005</v>
      </c>
      <c r="F949">
        <v>3.125</v>
      </c>
      <c r="G949">
        <v>2101.15</v>
      </c>
      <c r="H949">
        <v>1.298E-2</v>
      </c>
      <c r="I949" t="s">
        <v>6</v>
      </c>
      <c r="J949">
        <v>30.01999</v>
      </c>
    </row>
    <row r="950" spans="1:10" x14ac:dyDescent="0.25">
      <c r="A950" s="1">
        <v>34271</v>
      </c>
      <c r="B950">
        <v>31.37125</v>
      </c>
      <c r="C950">
        <v>6.3256999999999994E-2</v>
      </c>
      <c r="D950" t="s">
        <v>6</v>
      </c>
      <c r="E950">
        <v>807.95</v>
      </c>
      <c r="F950">
        <v>3.13</v>
      </c>
      <c r="G950">
        <v>2101.5500000000002</v>
      </c>
      <c r="H950">
        <v>1.298E-2</v>
      </c>
      <c r="I950" t="s">
        <v>6</v>
      </c>
      <c r="J950">
        <v>30.01999</v>
      </c>
    </row>
    <row r="951" spans="1:10" x14ac:dyDescent="0.25">
      <c r="A951" s="1">
        <v>34274</v>
      </c>
      <c r="B951">
        <v>31.37125</v>
      </c>
      <c r="C951">
        <v>6.4249899999999999E-2</v>
      </c>
      <c r="D951" t="s">
        <v>6</v>
      </c>
      <c r="E951">
        <v>807.5</v>
      </c>
      <c r="F951">
        <v>3.13</v>
      </c>
      <c r="G951">
        <v>2101.4499999999998</v>
      </c>
      <c r="H951">
        <v>1.306E-2</v>
      </c>
      <c r="I951" t="s">
        <v>6</v>
      </c>
      <c r="J951">
        <v>30.01999</v>
      </c>
    </row>
    <row r="952" spans="1:10" x14ac:dyDescent="0.25">
      <c r="A952" s="1">
        <v>34275</v>
      </c>
      <c r="B952">
        <v>31.37125</v>
      </c>
      <c r="C952">
        <v>6.4249899999999999E-2</v>
      </c>
      <c r="D952" t="s">
        <v>6</v>
      </c>
      <c r="E952">
        <v>807.29960000000005</v>
      </c>
      <c r="F952">
        <v>3.13</v>
      </c>
      <c r="G952">
        <v>2100.25</v>
      </c>
      <c r="H952">
        <v>1.311E-2</v>
      </c>
      <c r="I952" t="s">
        <v>6</v>
      </c>
      <c r="J952">
        <v>30.01999</v>
      </c>
    </row>
    <row r="953" spans="1:10" x14ac:dyDescent="0.25">
      <c r="A953" s="1">
        <v>34276</v>
      </c>
      <c r="B953">
        <v>31.37</v>
      </c>
      <c r="C953">
        <v>6.5240000000000006E-2</v>
      </c>
      <c r="D953" t="s">
        <v>6</v>
      </c>
      <c r="E953">
        <v>807.04960000000005</v>
      </c>
      <c r="F953">
        <v>3.15</v>
      </c>
      <c r="G953">
        <v>2098.5</v>
      </c>
      <c r="H953">
        <v>1.3129999999999999E-2</v>
      </c>
      <c r="I953" t="s">
        <v>6</v>
      </c>
      <c r="J953">
        <v>30.01999</v>
      </c>
    </row>
    <row r="954" spans="1:10" x14ac:dyDescent="0.25">
      <c r="A954" s="1">
        <v>34277</v>
      </c>
      <c r="B954">
        <v>31.37125</v>
      </c>
      <c r="C954">
        <v>6.6259899999999997E-2</v>
      </c>
      <c r="D954" t="s">
        <v>6</v>
      </c>
      <c r="E954">
        <v>807.14970000000005</v>
      </c>
      <c r="F954">
        <v>3.1469999999999998</v>
      </c>
      <c r="G954">
        <v>2098.6999999999998</v>
      </c>
      <c r="H954">
        <v>1.316E-2</v>
      </c>
      <c r="I954" t="s">
        <v>6</v>
      </c>
      <c r="J954">
        <v>30.01999</v>
      </c>
    </row>
    <row r="955" spans="1:10" x14ac:dyDescent="0.25">
      <c r="A955" s="1">
        <v>34278</v>
      </c>
      <c r="B955">
        <v>31.37</v>
      </c>
      <c r="C955">
        <v>6.7269899999999994E-2</v>
      </c>
      <c r="D955" t="s">
        <v>6</v>
      </c>
      <c r="E955">
        <v>807.04960000000005</v>
      </c>
      <c r="F955">
        <v>3.1509999999999998</v>
      </c>
      <c r="G955">
        <v>2098.15</v>
      </c>
      <c r="H955">
        <v>1.323E-2</v>
      </c>
      <c r="I955" t="s">
        <v>6</v>
      </c>
      <c r="J955">
        <v>30.01999</v>
      </c>
    </row>
    <row r="956" spans="1:10" x14ac:dyDescent="0.25">
      <c r="A956" s="1">
        <v>34281</v>
      </c>
      <c r="B956">
        <v>31.372499999999999</v>
      </c>
      <c r="C956">
        <v>6.8309900000000007E-2</v>
      </c>
      <c r="D956" t="s">
        <v>6</v>
      </c>
      <c r="E956">
        <v>807.25</v>
      </c>
      <c r="F956">
        <v>3.1515</v>
      </c>
      <c r="G956">
        <v>2096.6</v>
      </c>
      <c r="H956">
        <v>1.3169999999999999E-2</v>
      </c>
      <c r="I956" t="s">
        <v>6</v>
      </c>
      <c r="J956">
        <v>30.01999</v>
      </c>
    </row>
    <row r="957" spans="1:10" x14ac:dyDescent="0.25">
      <c r="A957" s="1">
        <v>34282</v>
      </c>
      <c r="B957">
        <v>31.372499999999999</v>
      </c>
      <c r="C957">
        <v>7.0429900000000004E-2</v>
      </c>
      <c r="D957" t="s">
        <v>6</v>
      </c>
      <c r="E957">
        <v>807.04960000000005</v>
      </c>
      <c r="F957">
        <v>3.27</v>
      </c>
      <c r="G957">
        <v>2094.5</v>
      </c>
      <c r="H957">
        <v>1.321E-2</v>
      </c>
      <c r="I957" t="s">
        <v>6</v>
      </c>
      <c r="J957">
        <v>30.01999</v>
      </c>
    </row>
    <row r="958" spans="1:10" x14ac:dyDescent="0.25">
      <c r="A958" s="1">
        <v>34283</v>
      </c>
      <c r="B958">
        <v>31.37</v>
      </c>
      <c r="C958">
        <v>7.1519899999999997E-2</v>
      </c>
      <c r="D958" t="s">
        <v>6</v>
      </c>
      <c r="E958">
        <v>806.04960000000005</v>
      </c>
      <c r="F958">
        <v>3.1949999999999998</v>
      </c>
      <c r="G958">
        <v>2094</v>
      </c>
      <c r="H958">
        <v>1.3270000000000001E-2</v>
      </c>
      <c r="I958" t="s">
        <v>6</v>
      </c>
      <c r="J958">
        <v>30.01999</v>
      </c>
    </row>
    <row r="959" spans="1:10" x14ac:dyDescent="0.25">
      <c r="A959" s="1">
        <v>34284</v>
      </c>
      <c r="B959">
        <v>31.37125</v>
      </c>
      <c r="C959">
        <v>7.1519899999999997E-2</v>
      </c>
      <c r="D959" t="s">
        <v>6</v>
      </c>
      <c r="E959">
        <v>805.29960000000005</v>
      </c>
      <c r="F959">
        <v>3.2050000000000001</v>
      </c>
      <c r="G959">
        <v>2092.5</v>
      </c>
      <c r="H959">
        <v>1.3270000000000001E-2</v>
      </c>
      <c r="I959" t="s">
        <v>6</v>
      </c>
      <c r="J959">
        <v>30.01999</v>
      </c>
    </row>
    <row r="960" spans="1:10" x14ac:dyDescent="0.25">
      <c r="A960" s="1">
        <v>34285</v>
      </c>
      <c r="B960">
        <v>31.37125</v>
      </c>
      <c r="C960">
        <v>7.263E-2</v>
      </c>
      <c r="D960" t="s">
        <v>6</v>
      </c>
      <c r="E960">
        <v>806.25</v>
      </c>
      <c r="F960">
        <v>3.22</v>
      </c>
      <c r="G960">
        <v>2089.875</v>
      </c>
      <c r="H960">
        <v>1.336E-2</v>
      </c>
      <c r="I960" t="s">
        <v>6</v>
      </c>
      <c r="J960">
        <v>30.01999</v>
      </c>
    </row>
    <row r="961" spans="1:10" x14ac:dyDescent="0.25">
      <c r="A961" s="1">
        <v>34288</v>
      </c>
      <c r="B961">
        <v>31.37125</v>
      </c>
      <c r="C961">
        <v>7.263E-2</v>
      </c>
      <c r="D961" t="s">
        <v>6</v>
      </c>
      <c r="E961">
        <v>807.04960000000005</v>
      </c>
      <c r="F961">
        <v>3.2111499999999999</v>
      </c>
      <c r="G961">
        <v>2089.5</v>
      </c>
      <c r="H961">
        <v>1.333E-2</v>
      </c>
      <c r="I961" t="s">
        <v>6</v>
      </c>
      <c r="J961">
        <v>30.01999</v>
      </c>
    </row>
    <row r="962" spans="1:10" x14ac:dyDescent="0.25">
      <c r="A962" s="1">
        <v>34289</v>
      </c>
      <c r="B962">
        <v>31.37</v>
      </c>
      <c r="C962">
        <v>7.3749999999999996E-2</v>
      </c>
      <c r="D962" t="s">
        <v>6</v>
      </c>
      <c r="E962">
        <v>807.64970000000005</v>
      </c>
      <c r="F962">
        <v>3.17</v>
      </c>
      <c r="G962">
        <v>2097</v>
      </c>
      <c r="H962">
        <v>1.34E-2</v>
      </c>
      <c r="I962" t="s">
        <v>6</v>
      </c>
      <c r="J962">
        <v>30.01999</v>
      </c>
    </row>
    <row r="963" spans="1:10" x14ac:dyDescent="0.25">
      <c r="A963" s="1">
        <v>34290</v>
      </c>
      <c r="B963">
        <v>31.37125</v>
      </c>
      <c r="C963">
        <v>7.4889999999999998E-2</v>
      </c>
      <c r="D963" t="s">
        <v>6</v>
      </c>
      <c r="E963">
        <v>807.84990000000005</v>
      </c>
      <c r="F963">
        <v>3.1219999999999999</v>
      </c>
      <c r="G963">
        <v>2094.9499999999998</v>
      </c>
      <c r="H963">
        <v>1.346E-2</v>
      </c>
      <c r="I963" t="s">
        <v>6</v>
      </c>
      <c r="J963">
        <v>30.01999</v>
      </c>
    </row>
    <row r="964" spans="1:10" x14ac:dyDescent="0.25">
      <c r="A964" s="1">
        <v>34291</v>
      </c>
      <c r="B964">
        <v>31.368729999999999</v>
      </c>
      <c r="C964">
        <v>7.603E-2</v>
      </c>
      <c r="D964" t="s">
        <v>6</v>
      </c>
      <c r="E964">
        <v>806.34990000000005</v>
      </c>
      <c r="F964">
        <v>3.1150000000000002</v>
      </c>
      <c r="G964">
        <v>2099.125</v>
      </c>
      <c r="H964">
        <v>1.3520000000000001E-2</v>
      </c>
      <c r="I964" t="s">
        <v>6</v>
      </c>
      <c r="J964">
        <v>30.01999</v>
      </c>
    </row>
    <row r="965" spans="1:10" x14ac:dyDescent="0.25">
      <c r="A965" s="1">
        <v>34292</v>
      </c>
      <c r="B965">
        <v>31.36748</v>
      </c>
      <c r="C965">
        <v>7.7209899999999998E-2</v>
      </c>
      <c r="D965" t="s">
        <v>6</v>
      </c>
      <c r="E965">
        <v>806.14970000000005</v>
      </c>
      <c r="F965">
        <v>3.0994000000000002</v>
      </c>
      <c r="G965">
        <v>2100.75</v>
      </c>
      <c r="H965">
        <v>1.355E-2</v>
      </c>
      <c r="I965" t="s">
        <v>6</v>
      </c>
      <c r="J965">
        <v>30.01999</v>
      </c>
    </row>
    <row r="966" spans="1:10" x14ac:dyDescent="0.25">
      <c r="A966" s="1">
        <v>34295</v>
      </c>
      <c r="B966">
        <v>31.37</v>
      </c>
      <c r="C966">
        <v>7.8419900000000001E-2</v>
      </c>
      <c r="D966" t="s">
        <v>6</v>
      </c>
      <c r="E966">
        <v>806.79960000000005</v>
      </c>
      <c r="F966">
        <v>3.0996999999999999</v>
      </c>
      <c r="G966">
        <v>2106.5</v>
      </c>
      <c r="H966">
        <v>1.3559999999999999E-2</v>
      </c>
      <c r="I966" t="s">
        <v>6</v>
      </c>
      <c r="J966">
        <v>30.01999</v>
      </c>
    </row>
    <row r="967" spans="1:10" x14ac:dyDescent="0.25">
      <c r="A967" s="1">
        <v>34296</v>
      </c>
      <c r="B967">
        <v>31.37</v>
      </c>
      <c r="C967">
        <v>8.0839900000000006E-2</v>
      </c>
      <c r="D967" t="s">
        <v>6</v>
      </c>
      <c r="E967">
        <v>807.14970000000005</v>
      </c>
      <c r="F967">
        <v>3.1000999999999999</v>
      </c>
      <c r="G967">
        <v>2104</v>
      </c>
      <c r="H967">
        <v>1.359E-2</v>
      </c>
      <c r="I967" t="s">
        <v>6</v>
      </c>
      <c r="J967">
        <v>30.01999</v>
      </c>
    </row>
    <row r="968" spans="1:10" x14ac:dyDescent="0.25">
      <c r="A968" s="1">
        <v>34297</v>
      </c>
      <c r="B968">
        <v>31.36497</v>
      </c>
      <c r="C968">
        <v>8.2110000000000002E-2</v>
      </c>
      <c r="D968" t="s">
        <v>6</v>
      </c>
      <c r="E968">
        <v>807.84990000000005</v>
      </c>
      <c r="F968">
        <v>3.1015000000000001</v>
      </c>
      <c r="G968">
        <v>2102</v>
      </c>
      <c r="H968">
        <v>1.357E-2</v>
      </c>
      <c r="I968" t="s">
        <v>6</v>
      </c>
      <c r="J968">
        <v>30.01999</v>
      </c>
    </row>
    <row r="969" spans="1:10" x14ac:dyDescent="0.25">
      <c r="A969" s="1">
        <v>34298</v>
      </c>
      <c r="B969">
        <v>31.37</v>
      </c>
      <c r="C969">
        <v>8.2099900000000003E-2</v>
      </c>
      <c r="D969" t="s">
        <v>6</v>
      </c>
      <c r="E969">
        <v>807.75</v>
      </c>
      <c r="F969">
        <v>3.1145</v>
      </c>
      <c r="G969">
        <v>2099.25</v>
      </c>
      <c r="H969">
        <v>1.3639999999999999E-2</v>
      </c>
      <c r="I969" t="s">
        <v>6</v>
      </c>
      <c r="J969">
        <v>30.01999</v>
      </c>
    </row>
    <row r="970" spans="1:10" x14ac:dyDescent="0.25">
      <c r="A970" s="1">
        <v>34299</v>
      </c>
      <c r="B970">
        <v>31.372499999999999</v>
      </c>
      <c r="C970">
        <v>8.3369899999999997E-2</v>
      </c>
      <c r="D970" t="s">
        <v>6</v>
      </c>
      <c r="E970">
        <v>807.64970000000005</v>
      </c>
      <c r="F970">
        <v>3.1085500000000001</v>
      </c>
      <c r="G970">
        <v>2099.5</v>
      </c>
      <c r="H970">
        <v>1.3690000000000001E-2</v>
      </c>
      <c r="I970" t="s">
        <v>6</v>
      </c>
      <c r="J970">
        <v>30.01999</v>
      </c>
    </row>
    <row r="971" spans="1:10" x14ac:dyDescent="0.25">
      <c r="A971" s="1">
        <v>34302</v>
      </c>
      <c r="B971">
        <v>31.37</v>
      </c>
      <c r="C971">
        <v>8.4689899999999999E-2</v>
      </c>
      <c r="D971" t="s">
        <v>6</v>
      </c>
      <c r="E971">
        <v>807.59990000000005</v>
      </c>
      <c r="F971">
        <v>3.1034999999999999</v>
      </c>
      <c r="G971">
        <v>2105</v>
      </c>
      <c r="H971">
        <v>1.374E-2</v>
      </c>
      <c r="I971" t="s">
        <v>6</v>
      </c>
      <c r="J971">
        <v>30.01999</v>
      </c>
    </row>
    <row r="972" spans="1:10" x14ac:dyDescent="0.25">
      <c r="A972" s="1">
        <v>34303</v>
      </c>
      <c r="B972">
        <v>31.37125</v>
      </c>
      <c r="C972">
        <v>8.5808899999999994E-2</v>
      </c>
      <c r="D972" t="s">
        <v>6</v>
      </c>
      <c r="E972">
        <v>808.09990000000005</v>
      </c>
      <c r="F972">
        <v>3.1029</v>
      </c>
      <c r="G972">
        <v>2103.35</v>
      </c>
      <c r="H972">
        <v>1.374E-2</v>
      </c>
      <c r="I972" t="s">
        <v>6</v>
      </c>
      <c r="J972">
        <v>30.01999</v>
      </c>
    </row>
    <row r="973" spans="1:10" x14ac:dyDescent="0.25">
      <c r="A973" s="1">
        <v>34304</v>
      </c>
      <c r="B973">
        <v>31.368729999999999</v>
      </c>
      <c r="C973">
        <v>8.6959999999999996E-2</v>
      </c>
      <c r="D973" t="s">
        <v>6</v>
      </c>
      <c r="E973">
        <v>807.95</v>
      </c>
      <c r="F973">
        <v>3.1023000000000001</v>
      </c>
      <c r="G973">
        <v>2104</v>
      </c>
      <c r="H973">
        <v>1.38E-2</v>
      </c>
      <c r="I973" t="s">
        <v>6</v>
      </c>
      <c r="J973">
        <v>30.01999</v>
      </c>
    </row>
    <row r="974" spans="1:10" x14ac:dyDescent="0.25">
      <c r="A974" s="1">
        <v>34305</v>
      </c>
      <c r="B974">
        <v>31.37</v>
      </c>
      <c r="C974">
        <v>8.813E-2</v>
      </c>
      <c r="D974" t="s">
        <v>6</v>
      </c>
      <c r="E974">
        <v>809.25</v>
      </c>
      <c r="F974">
        <v>3.1027</v>
      </c>
      <c r="G974">
        <v>2105.125</v>
      </c>
      <c r="H974">
        <v>1.3849999999999999E-2</v>
      </c>
      <c r="I974" t="s">
        <v>6</v>
      </c>
      <c r="J974">
        <v>30.01999</v>
      </c>
    </row>
    <row r="975" spans="1:10" x14ac:dyDescent="0.25">
      <c r="A975" s="1">
        <v>34306</v>
      </c>
      <c r="B975">
        <v>31.37</v>
      </c>
      <c r="C975">
        <v>8.9309899999999998E-2</v>
      </c>
      <c r="D975" t="s">
        <v>6</v>
      </c>
      <c r="E975">
        <v>809.04960000000005</v>
      </c>
      <c r="F975">
        <v>3.1031</v>
      </c>
      <c r="G975">
        <v>2104.3000000000002</v>
      </c>
      <c r="H975">
        <v>1.388E-2</v>
      </c>
      <c r="I975" t="s">
        <v>6</v>
      </c>
      <c r="J975">
        <v>30.01999</v>
      </c>
    </row>
    <row r="976" spans="1:10" x14ac:dyDescent="0.25">
      <c r="A976" s="1">
        <v>34309</v>
      </c>
      <c r="B976">
        <v>31.372499999999999</v>
      </c>
      <c r="C976">
        <v>9.05199E-2</v>
      </c>
      <c r="D976" t="s">
        <v>6</v>
      </c>
      <c r="E976">
        <v>808.89970000000005</v>
      </c>
      <c r="F976">
        <v>3.1042999999999998</v>
      </c>
      <c r="G976">
        <v>2104.25</v>
      </c>
      <c r="H976">
        <v>1.384E-2</v>
      </c>
      <c r="I976" t="s">
        <v>6</v>
      </c>
      <c r="J976">
        <v>30.01999</v>
      </c>
    </row>
    <row r="977" spans="1:10" x14ac:dyDescent="0.25">
      <c r="A977" s="1">
        <v>34310</v>
      </c>
      <c r="B977">
        <v>31.37</v>
      </c>
      <c r="C977">
        <v>9.1730000000000006E-2</v>
      </c>
      <c r="D977" t="s">
        <v>6</v>
      </c>
      <c r="E977">
        <v>809.45</v>
      </c>
      <c r="F977">
        <v>3.1046999999999998</v>
      </c>
      <c r="G977">
        <v>2102.4</v>
      </c>
      <c r="H977">
        <v>1.3860000000000001E-2</v>
      </c>
      <c r="I977" t="s">
        <v>6</v>
      </c>
      <c r="J977">
        <v>30.03989</v>
      </c>
    </row>
    <row r="978" spans="1:10" x14ac:dyDescent="0.25">
      <c r="A978" s="1">
        <v>34311</v>
      </c>
      <c r="B978">
        <v>31.368729999999999</v>
      </c>
      <c r="C978">
        <v>9.2969899999999994E-2</v>
      </c>
      <c r="D978" t="s">
        <v>6</v>
      </c>
      <c r="E978">
        <v>809.14970000000005</v>
      </c>
      <c r="F978">
        <v>3.1046</v>
      </c>
      <c r="G978">
        <v>2102.5</v>
      </c>
      <c r="H978">
        <v>1.3899999999999999E-2</v>
      </c>
      <c r="I978" t="s">
        <v>6</v>
      </c>
      <c r="J978">
        <v>30.03989</v>
      </c>
    </row>
    <row r="979" spans="1:10" x14ac:dyDescent="0.25">
      <c r="A979" s="1">
        <v>34312</v>
      </c>
      <c r="B979">
        <v>31.36748</v>
      </c>
      <c r="C979">
        <v>9.4219899999999995E-2</v>
      </c>
      <c r="D979" t="s">
        <v>6</v>
      </c>
      <c r="E979">
        <v>809.29960000000005</v>
      </c>
      <c r="F979">
        <v>3.1110000000000002</v>
      </c>
      <c r="G979">
        <v>2102.75</v>
      </c>
      <c r="H979">
        <v>1.392E-2</v>
      </c>
      <c r="I979" t="s">
        <v>6</v>
      </c>
      <c r="J979">
        <v>30.03989</v>
      </c>
    </row>
    <row r="980" spans="1:10" x14ac:dyDescent="0.25">
      <c r="A980" s="1">
        <v>34313</v>
      </c>
      <c r="B980">
        <v>31.368729999999999</v>
      </c>
      <c r="C980">
        <v>9.5490000000000005E-2</v>
      </c>
      <c r="D980" t="s">
        <v>6</v>
      </c>
      <c r="E980">
        <v>809.14970000000005</v>
      </c>
      <c r="F980">
        <v>3.11</v>
      </c>
      <c r="G980">
        <v>2107</v>
      </c>
      <c r="H980">
        <v>1.391E-2</v>
      </c>
      <c r="I980" t="s">
        <v>6</v>
      </c>
      <c r="J980">
        <v>30.03989</v>
      </c>
    </row>
    <row r="981" spans="1:10" x14ac:dyDescent="0.25">
      <c r="A981" s="1">
        <v>34316</v>
      </c>
      <c r="B981">
        <v>31.36748</v>
      </c>
      <c r="C981">
        <v>9.6850000000000006E-2</v>
      </c>
      <c r="D981" t="s">
        <v>6</v>
      </c>
      <c r="E981">
        <v>810.5</v>
      </c>
      <c r="F981">
        <v>3.113</v>
      </c>
      <c r="G981">
        <v>2103.5</v>
      </c>
      <c r="H981">
        <v>1.3950000000000001E-2</v>
      </c>
      <c r="I981" t="s">
        <v>6</v>
      </c>
      <c r="J981">
        <v>30.03989</v>
      </c>
    </row>
    <row r="982" spans="1:10" x14ac:dyDescent="0.25">
      <c r="A982" s="1">
        <v>34317</v>
      </c>
      <c r="B982">
        <v>31.37</v>
      </c>
      <c r="C982">
        <v>9.8199900000000007E-2</v>
      </c>
      <c r="D982" t="s">
        <v>6</v>
      </c>
      <c r="E982">
        <v>810.64970000000005</v>
      </c>
      <c r="F982">
        <v>3.1059999999999999</v>
      </c>
      <c r="G982">
        <v>2103.4749999999999</v>
      </c>
      <c r="H982">
        <v>1.405E-2</v>
      </c>
      <c r="I982" t="s">
        <v>6</v>
      </c>
      <c r="J982">
        <v>30.03989</v>
      </c>
    </row>
    <row r="983" spans="1:10" x14ac:dyDescent="0.25">
      <c r="A983" s="1">
        <v>34318</v>
      </c>
      <c r="B983">
        <v>31.37</v>
      </c>
      <c r="C983">
        <v>9.9589899999999995E-2</v>
      </c>
      <c r="D983" t="s">
        <v>6</v>
      </c>
      <c r="E983">
        <v>810.45</v>
      </c>
      <c r="F983">
        <v>3.105</v>
      </c>
      <c r="G983">
        <v>2103.1999999999998</v>
      </c>
      <c r="H983">
        <v>1.4080000000000001E-2</v>
      </c>
      <c r="I983" t="s">
        <v>6</v>
      </c>
      <c r="J983">
        <v>30.069890000000001</v>
      </c>
    </row>
    <row r="984" spans="1:10" x14ac:dyDescent="0.25">
      <c r="A984" s="1">
        <v>34319</v>
      </c>
      <c r="B984">
        <v>31.36497</v>
      </c>
      <c r="C984">
        <v>0.10099</v>
      </c>
      <c r="D984" t="s">
        <v>6</v>
      </c>
      <c r="E984">
        <v>810.14970000000005</v>
      </c>
      <c r="F984">
        <v>3.1055000000000001</v>
      </c>
      <c r="G984">
        <v>2104.0500000000002</v>
      </c>
      <c r="H984">
        <v>1.4080000000000001E-2</v>
      </c>
      <c r="I984" t="s">
        <v>6</v>
      </c>
      <c r="J984">
        <v>30.069890000000001</v>
      </c>
    </row>
    <row r="985" spans="1:10" x14ac:dyDescent="0.25">
      <c r="A985" s="1">
        <v>34320</v>
      </c>
      <c r="B985">
        <v>31.36748</v>
      </c>
      <c r="C985">
        <v>0.10242</v>
      </c>
      <c r="D985" t="s">
        <v>6</v>
      </c>
      <c r="E985">
        <v>810.64970000000005</v>
      </c>
      <c r="F985">
        <v>3.105</v>
      </c>
      <c r="G985">
        <v>2103.5</v>
      </c>
      <c r="H985">
        <v>1.409E-2</v>
      </c>
      <c r="I985" t="s">
        <v>6</v>
      </c>
      <c r="J985">
        <v>30.069890000000001</v>
      </c>
    </row>
    <row r="986" spans="1:10" x14ac:dyDescent="0.25">
      <c r="A986" s="1">
        <v>34323</v>
      </c>
      <c r="B986">
        <v>31.368729999999999</v>
      </c>
      <c r="C986">
        <v>0.10385999999999999</v>
      </c>
      <c r="D986" t="s">
        <v>6</v>
      </c>
      <c r="E986">
        <v>811.75</v>
      </c>
      <c r="F986">
        <v>3.1105</v>
      </c>
      <c r="G986">
        <v>2103</v>
      </c>
      <c r="H986">
        <v>1.4160000000000001E-2</v>
      </c>
      <c r="I986" t="s">
        <v>6</v>
      </c>
      <c r="J986">
        <v>30.069890000000001</v>
      </c>
    </row>
    <row r="987" spans="1:10" x14ac:dyDescent="0.25">
      <c r="A987" s="1">
        <v>34324</v>
      </c>
      <c r="B987">
        <v>31.368729999999999</v>
      </c>
      <c r="C987">
        <v>0.1053399</v>
      </c>
      <c r="D987" t="s">
        <v>6</v>
      </c>
      <c r="E987">
        <v>811.25</v>
      </c>
      <c r="F987">
        <v>3.1139999999999999</v>
      </c>
      <c r="G987">
        <v>2108</v>
      </c>
      <c r="H987">
        <v>1.417E-2</v>
      </c>
      <c r="I987" t="s">
        <v>6</v>
      </c>
      <c r="J987">
        <v>30.069890000000001</v>
      </c>
    </row>
    <row r="988" spans="1:10" x14ac:dyDescent="0.25">
      <c r="A988" s="1">
        <v>34325</v>
      </c>
      <c r="B988">
        <v>31.37125</v>
      </c>
      <c r="C988">
        <v>0.10686</v>
      </c>
      <c r="D988" t="s">
        <v>6</v>
      </c>
      <c r="E988">
        <v>809.89970000000005</v>
      </c>
      <c r="F988">
        <v>3.1110000000000002</v>
      </c>
      <c r="G988">
        <v>2103.1750000000002</v>
      </c>
      <c r="H988">
        <v>1.4149999999999999E-2</v>
      </c>
      <c r="I988" t="s">
        <v>6</v>
      </c>
      <c r="J988">
        <v>30.069890000000001</v>
      </c>
    </row>
    <row r="989" spans="1:10" x14ac:dyDescent="0.25">
      <c r="A989" s="1">
        <v>34326</v>
      </c>
      <c r="B989">
        <v>31.366230000000002</v>
      </c>
      <c r="C989">
        <v>0.10835</v>
      </c>
      <c r="D989" t="s">
        <v>6</v>
      </c>
      <c r="E989">
        <v>808.14970000000005</v>
      </c>
      <c r="F989">
        <v>3.1055000000000001</v>
      </c>
      <c r="G989">
        <v>2103.5</v>
      </c>
      <c r="H989">
        <v>1.4160000000000001E-2</v>
      </c>
      <c r="I989" t="s">
        <v>6</v>
      </c>
      <c r="J989">
        <v>30.08989</v>
      </c>
    </row>
    <row r="990" spans="1:10" x14ac:dyDescent="0.25">
      <c r="A990" s="1">
        <v>34327</v>
      </c>
      <c r="B990">
        <v>31.37</v>
      </c>
      <c r="C990">
        <v>0.10835</v>
      </c>
      <c r="D990" t="s">
        <v>6</v>
      </c>
      <c r="E990">
        <v>807.7</v>
      </c>
      <c r="F990">
        <v>3.105</v>
      </c>
      <c r="G990">
        <v>2104.0250000000001</v>
      </c>
      <c r="H990">
        <v>1.4189999999999999E-2</v>
      </c>
      <c r="I990" t="s">
        <v>6</v>
      </c>
      <c r="J990">
        <v>30.08989</v>
      </c>
    </row>
    <row r="991" spans="1:10" x14ac:dyDescent="0.25">
      <c r="A991" s="1">
        <v>34330</v>
      </c>
      <c r="B991">
        <v>31.37</v>
      </c>
      <c r="C991">
        <v>0.11151</v>
      </c>
      <c r="D991" t="s">
        <v>6</v>
      </c>
      <c r="E991">
        <v>808.04960000000005</v>
      </c>
      <c r="F991">
        <v>3.105</v>
      </c>
      <c r="G991">
        <v>2103.625</v>
      </c>
      <c r="H991">
        <v>1.4239999999999999E-2</v>
      </c>
      <c r="I991" t="s">
        <v>6</v>
      </c>
      <c r="J991">
        <v>30.08989</v>
      </c>
    </row>
    <row r="992" spans="1:10" x14ac:dyDescent="0.25">
      <c r="A992" s="1">
        <v>34331</v>
      </c>
      <c r="B992">
        <v>31.36497</v>
      </c>
      <c r="C992">
        <v>0.11318</v>
      </c>
      <c r="D992" t="s">
        <v>6</v>
      </c>
      <c r="E992">
        <v>808.25</v>
      </c>
      <c r="F992">
        <v>3.1065</v>
      </c>
      <c r="G992">
        <v>2104.375</v>
      </c>
      <c r="H992">
        <v>1.427E-2</v>
      </c>
      <c r="I992" t="s">
        <v>6</v>
      </c>
      <c r="J992">
        <v>30.08989</v>
      </c>
    </row>
    <row r="993" spans="1:10" x14ac:dyDescent="0.25">
      <c r="A993" s="1">
        <v>34332</v>
      </c>
      <c r="B993">
        <v>31.368729999999999</v>
      </c>
      <c r="C993">
        <v>0.11489000000000001</v>
      </c>
      <c r="D993" t="s">
        <v>6</v>
      </c>
      <c r="E993">
        <v>808.29960000000005</v>
      </c>
      <c r="F993">
        <v>3.1065</v>
      </c>
      <c r="G993">
        <v>2109.5</v>
      </c>
      <c r="H993">
        <v>1.436E-2</v>
      </c>
      <c r="I993" t="s">
        <v>6</v>
      </c>
      <c r="J993">
        <v>30.08989</v>
      </c>
    </row>
    <row r="994" spans="1:10" x14ac:dyDescent="0.25">
      <c r="A994" s="1">
        <v>34333</v>
      </c>
      <c r="B994">
        <v>31.375</v>
      </c>
      <c r="C994">
        <v>0.11669</v>
      </c>
      <c r="D994" t="s">
        <v>6</v>
      </c>
      <c r="E994">
        <v>807.54960000000005</v>
      </c>
      <c r="F994">
        <v>3.1059999999999999</v>
      </c>
      <c r="G994">
        <v>2110.5</v>
      </c>
      <c r="H994">
        <v>1.447E-2</v>
      </c>
      <c r="I994" t="s">
        <v>6</v>
      </c>
      <c r="J994">
        <v>30.08989</v>
      </c>
    </row>
    <row r="995" spans="1:10" x14ac:dyDescent="0.25">
      <c r="A995" s="1">
        <v>34334</v>
      </c>
      <c r="B995">
        <v>31.368729999999999</v>
      </c>
      <c r="C995">
        <v>0.11669499999999999</v>
      </c>
      <c r="D995" t="s">
        <v>6</v>
      </c>
      <c r="E995">
        <v>807.14970000000005</v>
      </c>
      <c r="F995">
        <v>3.1059999999999999</v>
      </c>
      <c r="G995">
        <v>2111.25</v>
      </c>
      <c r="H995">
        <v>1.4919999999999999E-2</v>
      </c>
      <c r="I995" t="s">
        <v>6</v>
      </c>
      <c r="J995">
        <v>30.08989</v>
      </c>
    </row>
    <row r="996" spans="1:10" x14ac:dyDescent="0.25">
      <c r="A996" s="1">
        <v>34337</v>
      </c>
      <c r="B996">
        <v>31.376239999999999</v>
      </c>
      <c r="C996">
        <v>0.12045</v>
      </c>
      <c r="D996" t="s">
        <v>6</v>
      </c>
      <c r="E996">
        <v>808.39970000000005</v>
      </c>
      <c r="F996">
        <v>3.105</v>
      </c>
      <c r="G996">
        <v>2106.25</v>
      </c>
      <c r="H996">
        <v>1.4970000000000001E-2</v>
      </c>
      <c r="I996" t="s">
        <v>6</v>
      </c>
      <c r="J996">
        <v>30.119890000000002</v>
      </c>
    </row>
    <row r="997" spans="1:10" x14ac:dyDescent="0.25">
      <c r="A997" s="1">
        <v>34338</v>
      </c>
      <c r="B997">
        <v>31.378740000000001</v>
      </c>
      <c r="C997">
        <v>0.12238</v>
      </c>
      <c r="D997" t="s">
        <v>6</v>
      </c>
      <c r="E997">
        <v>810.25</v>
      </c>
      <c r="F997">
        <v>3.109</v>
      </c>
      <c r="G997">
        <v>2105.75</v>
      </c>
      <c r="H997">
        <v>1.5010000000000001E-2</v>
      </c>
      <c r="I997" t="s">
        <v>6</v>
      </c>
      <c r="J997">
        <v>30.119890000000002</v>
      </c>
    </row>
    <row r="998" spans="1:10" x14ac:dyDescent="0.25">
      <c r="A998" s="1">
        <v>34339</v>
      </c>
      <c r="B998">
        <v>31.37</v>
      </c>
      <c r="C998">
        <v>0.12429</v>
      </c>
      <c r="D998" t="s">
        <v>6</v>
      </c>
      <c r="E998">
        <v>812.34990000000005</v>
      </c>
      <c r="F998">
        <v>3.105</v>
      </c>
      <c r="G998">
        <v>2103.65</v>
      </c>
      <c r="H998">
        <v>1.512E-2</v>
      </c>
      <c r="I998" t="s">
        <v>6</v>
      </c>
      <c r="J998">
        <v>30.119890000000002</v>
      </c>
    </row>
    <row r="999" spans="1:10" x14ac:dyDescent="0.25">
      <c r="A999" s="1">
        <v>34340</v>
      </c>
      <c r="B999">
        <v>31.37</v>
      </c>
      <c r="C999">
        <v>0.12628</v>
      </c>
      <c r="D999" t="s">
        <v>6</v>
      </c>
      <c r="E999">
        <v>813.29960000000005</v>
      </c>
      <c r="F999">
        <v>3.105</v>
      </c>
      <c r="G999">
        <v>2102.25</v>
      </c>
      <c r="H999">
        <v>1.5169999999999999E-2</v>
      </c>
      <c r="I999" t="s">
        <v>6</v>
      </c>
      <c r="J999">
        <v>30.159770000000002</v>
      </c>
    </row>
    <row r="1000" spans="1:10" x14ac:dyDescent="0.25">
      <c r="A1000" s="1">
        <v>34341</v>
      </c>
      <c r="B1000">
        <v>31.366230000000002</v>
      </c>
      <c r="C1000">
        <v>0.12826000000000001</v>
      </c>
      <c r="D1000" t="s">
        <v>6</v>
      </c>
      <c r="E1000">
        <v>813.5</v>
      </c>
      <c r="F1000">
        <v>3.105</v>
      </c>
      <c r="G1000">
        <v>2100.0250000000001</v>
      </c>
      <c r="H1000">
        <v>1.519E-2</v>
      </c>
      <c r="I1000" t="s">
        <v>6</v>
      </c>
      <c r="J1000">
        <v>30.159770000000002</v>
      </c>
    </row>
    <row r="1001" spans="1:10" x14ac:dyDescent="0.25">
      <c r="A1001" s="1">
        <v>34344</v>
      </c>
      <c r="B1001">
        <v>31.36374</v>
      </c>
      <c r="C1001">
        <v>0.12811</v>
      </c>
      <c r="D1001" t="s">
        <v>6</v>
      </c>
      <c r="E1001">
        <v>811.54960000000005</v>
      </c>
      <c r="F1001">
        <v>3.1154999999999999</v>
      </c>
      <c r="G1001">
        <v>2098</v>
      </c>
      <c r="H1001">
        <v>1.5219999999999999E-2</v>
      </c>
      <c r="I1001" t="s">
        <v>6</v>
      </c>
      <c r="J1001">
        <v>30.159770000000002</v>
      </c>
    </row>
    <row r="1002" spans="1:10" x14ac:dyDescent="0.25">
      <c r="A1002" s="1">
        <v>34345</v>
      </c>
      <c r="B1002">
        <v>31.372499999999999</v>
      </c>
      <c r="C1002">
        <v>0.13235</v>
      </c>
      <c r="D1002" t="s">
        <v>6</v>
      </c>
      <c r="E1002">
        <v>811.2</v>
      </c>
      <c r="F1002">
        <v>3.11</v>
      </c>
      <c r="G1002">
        <v>2101.875</v>
      </c>
      <c r="H1002">
        <v>1.532E-2</v>
      </c>
      <c r="I1002" t="s">
        <v>6</v>
      </c>
      <c r="J1002">
        <v>30.159770000000002</v>
      </c>
    </row>
    <row r="1003" spans="1:10" x14ac:dyDescent="0.25">
      <c r="A1003" s="1">
        <v>34346</v>
      </c>
      <c r="B1003">
        <v>31.36748</v>
      </c>
      <c r="C1003">
        <v>0.13444999999999999</v>
      </c>
      <c r="D1003" t="s">
        <v>6</v>
      </c>
      <c r="E1003">
        <v>811</v>
      </c>
      <c r="F1003">
        <v>3.1059999999999999</v>
      </c>
      <c r="G1003">
        <v>2105</v>
      </c>
      <c r="H1003">
        <v>1.5350000000000001E-2</v>
      </c>
      <c r="I1003" t="s">
        <v>6</v>
      </c>
      <c r="J1003">
        <v>30.159770000000002</v>
      </c>
    </row>
    <row r="1004" spans="1:10" x14ac:dyDescent="0.25">
      <c r="A1004" s="1">
        <v>34347</v>
      </c>
      <c r="B1004">
        <v>31.368729999999999</v>
      </c>
      <c r="C1004">
        <v>0.1387399</v>
      </c>
      <c r="D1004" t="s">
        <v>6</v>
      </c>
      <c r="E1004">
        <v>811</v>
      </c>
      <c r="F1004">
        <v>3.1065</v>
      </c>
      <c r="G1004">
        <v>2110.875</v>
      </c>
      <c r="H1004">
        <v>1.5469999999999999E-2</v>
      </c>
      <c r="I1004" t="s">
        <v>6</v>
      </c>
      <c r="J1004">
        <v>30.1998</v>
      </c>
    </row>
    <row r="1005" spans="1:10" x14ac:dyDescent="0.25">
      <c r="A1005" s="1">
        <v>34348</v>
      </c>
      <c r="B1005">
        <v>31.368729999999999</v>
      </c>
      <c r="C1005">
        <v>0.14021</v>
      </c>
      <c r="D1005" t="s">
        <v>6</v>
      </c>
      <c r="E1005">
        <v>811.75</v>
      </c>
      <c r="F1005">
        <v>3.1074999999999999</v>
      </c>
      <c r="G1005">
        <v>2119</v>
      </c>
      <c r="H1005">
        <v>1.5769999999999999E-2</v>
      </c>
      <c r="I1005" t="s">
        <v>6</v>
      </c>
      <c r="J1005">
        <v>30.1998</v>
      </c>
    </row>
    <row r="1006" spans="1:10" x14ac:dyDescent="0.25">
      <c r="A1006" s="1">
        <v>34351</v>
      </c>
      <c r="B1006">
        <v>31.37125</v>
      </c>
      <c r="C1006">
        <v>0.14093</v>
      </c>
      <c r="D1006" t="s">
        <v>6</v>
      </c>
      <c r="E1006">
        <v>812.39970000000005</v>
      </c>
      <c r="F1006">
        <v>3.1055000000000001</v>
      </c>
      <c r="G1006">
        <v>2117.25</v>
      </c>
      <c r="H1006">
        <v>1.627E-2</v>
      </c>
      <c r="I1006" t="s">
        <v>6</v>
      </c>
      <c r="J1006">
        <v>30.1998</v>
      </c>
    </row>
    <row r="1007" spans="1:10" x14ac:dyDescent="0.25">
      <c r="A1007" s="1">
        <v>34352</v>
      </c>
      <c r="B1007">
        <v>31.37125</v>
      </c>
      <c r="C1007">
        <v>0.14324000000000001</v>
      </c>
      <c r="D1007" t="s">
        <v>6</v>
      </c>
      <c r="E1007">
        <v>811.2</v>
      </c>
      <c r="F1007">
        <v>3.1055000000000001</v>
      </c>
      <c r="G1007">
        <v>2109.5</v>
      </c>
      <c r="H1007">
        <v>1.6760000000000001E-2</v>
      </c>
      <c r="I1007" t="s">
        <v>6</v>
      </c>
      <c r="J1007">
        <v>30.1998</v>
      </c>
    </row>
    <row r="1008" spans="1:10" x14ac:dyDescent="0.25">
      <c r="A1008" s="1">
        <v>34353</v>
      </c>
      <c r="B1008">
        <v>31.368729999999999</v>
      </c>
      <c r="C1008">
        <v>0.14558989999999999</v>
      </c>
      <c r="D1008" t="s">
        <v>6</v>
      </c>
      <c r="E1008">
        <v>810.34990000000005</v>
      </c>
      <c r="F1008">
        <v>3.105</v>
      </c>
      <c r="G1008">
        <v>2109.5</v>
      </c>
      <c r="H1008">
        <v>1.9E-2</v>
      </c>
      <c r="I1008" t="s">
        <v>6</v>
      </c>
      <c r="J1008">
        <v>30.1998</v>
      </c>
    </row>
    <row r="1009" spans="1:10" x14ac:dyDescent="0.25">
      <c r="A1009" s="1">
        <v>34354</v>
      </c>
      <c r="B1009">
        <v>31.37</v>
      </c>
      <c r="C1009">
        <v>0.14799000000000001</v>
      </c>
      <c r="D1009" t="s">
        <v>6</v>
      </c>
      <c r="E1009">
        <v>810.45</v>
      </c>
      <c r="F1009">
        <v>3.105</v>
      </c>
      <c r="G1009">
        <v>2114.83</v>
      </c>
      <c r="H1009">
        <v>1.6750000000000001E-2</v>
      </c>
      <c r="I1009" t="s">
        <v>6</v>
      </c>
      <c r="J1009">
        <v>30.1998</v>
      </c>
    </row>
    <row r="1010" spans="1:10" x14ac:dyDescent="0.25">
      <c r="A1010" s="1">
        <v>34355</v>
      </c>
      <c r="B1010">
        <v>31.368729999999999</v>
      </c>
      <c r="C1010">
        <v>0.15043000000000001</v>
      </c>
      <c r="D1010" t="s">
        <v>6</v>
      </c>
      <c r="E1010">
        <v>809.54960000000005</v>
      </c>
      <c r="F1010">
        <v>3.1059999999999999</v>
      </c>
      <c r="G1010">
        <v>2115.125</v>
      </c>
      <c r="H1010">
        <v>1.6549999999999999E-2</v>
      </c>
      <c r="I1010" t="s">
        <v>6</v>
      </c>
      <c r="J1010">
        <v>30.1998</v>
      </c>
    </row>
    <row r="1011" spans="1:10" x14ac:dyDescent="0.25">
      <c r="A1011" s="1">
        <v>34358</v>
      </c>
      <c r="B1011">
        <v>31.37125</v>
      </c>
      <c r="C1011">
        <v>0.15287000000000001</v>
      </c>
      <c r="D1011" t="s">
        <v>6</v>
      </c>
      <c r="E1011">
        <v>809.04960000000005</v>
      </c>
      <c r="F1011">
        <v>3.105</v>
      </c>
      <c r="G1011">
        <v>2117.375</v>
      </c>
      <c r="H1011">
        <v>1.6500000000000001E-2</v>
      </c>
      <c r="I1011" t="s">
        <v>6</v>
      </c>
      <c r="J1011">
        <v>30.1998</v>
      </c>
    </row>
    <row r="1012" spans="1:10" x14ac:dyDescent="0.25">
      <c r="A1012" s="1">
        <v>34359</v>
      </c>
      <c r="B1012">
        <v>31.368729999999999</v>
      </c>
      <c r="C1012">
        <v>0.15553</v>
      </c>
      <c r="D1012" t="s">
        <v>6</v>
      </c>
      <c r="E1012">
        <v>809.04960000000005</v>
      </c>
      <c r="F1012">
        <v>3.1059999999999999</v>
      </c>
      <c r="G1012">
        <v>2117.7849999999999</v>
      </c>
      <c r="H1012">
        <v>1.7940000000000001E-2</v>
      </c>
      <c r="I1012" t="s">
        <v>6</v>
      </c>
      <c r="J1012">
        <v>30.229679999999998</v>
      </c>
    </row>
    <row r="1013" spans="1:10" x14ac:dyDescent="0.25">
      <c r="A1013" s="1">
        <v>34360</v>
      </c>
      <c r="B1013">
        <v>31.368729999999999</v>
      </c>
      <c r="C1013">
        <v>0.15820000000000001</v>
      </c>
      <c r="D1013" t="s">
        <v>6</v>
      </c>
      <c r="E1013">
        <v>808.54960000000005</v>
      </c>
      <c r="F1013">
        <v>3.1055000000000001</v>
      </c>
      <c r="G1013">
        <v>2114</v>
      </c>
      <c r="H1013">
        <v>1.66E-2</v>
      </c>
      <c r="I1013" t="s">
        <v>6</v>
      </c>
      <c r="J1013">
        <v>30.229679999999998</v>
      </c>
    </row>
    <row r="1014" spans="1:10" x14ac:dyDescent="0.25">
      <c r="A1014" s="1">
        <v>34361</v>
      </c>
      <c r="B1014">
        <v>31.366230000000002</v>
      </c>
      <c r="C1014">
        <v>0.16091</v>
      </c>
      <c r="D1014" t="s">
        <v>6</v>
      </c>
      <c r="E1014">
        <v>808.14970000000005</v>
      </c>
      <c r="F1014">
        <v>3.105</v>
      </c>
      <c r="G1014">
        <v>2114</v>
      </c>
      <c r="H1014">
        <v>1.755E-2</v>
      </c>
      <c r="I1014" t="s">
        <v>6</v>
      </c>
      <c r="J1014">
        <v>30.229679999999998</v>
      </c>
    </row>
    <row r="1015" spans="1:10" x14ac:dyDescent="0.25">
      <c r="A1015" s="1">
        <v>34362</v>
      </c>
      <c r="B1015">
        <v>31.37125</v>
      </c>
      <c r="C1015">
        <v>0.16364999999999999</v>
      </c>
      <c r="D1015" t="s">
        <v>6</v>
      </c>
      <c r="E1015">
        <v>808.14970000000005</v>
      </c>
      <c r="F1015">
        <v>3.105</v>
      </c>
      <c r="G1015">
        <v>2113.125</v>
      </c>
      <c r="H1015">
        <v>1.7399999999999999E-2</v>
      </c>
      <c r="I1015" t="s">
        <v>6</v>
      </c>
      <c r="J1015">
        <v>30.229679999999998</v>
      </c>
    </row>
    <row r="1016" spans="1:10" x14ac:dyDescent="0.25">
      <c r="A1016" s="1">
        <v>34365</v>
      </c>
      <c r="B1016">
        <v>31.366230000000002</v>
      </c>
      <c r="C1016">
        <v>0.16678699999999999</v>
      </c>
      <c r="D1016" t="s">
        <v>6</v>
      </c>
      <c r="E1016">
        <v>808.04960000000005</v>
      </c>
      <c r="F1016">
        <v>3.105</v>
      </c>
      <c r="G1016">
        <v>2115.25</v>
      </c>
      <c r="H1016">
        <v>1.7500000000000002E-2</v>
      </c>
      <c r="I1016" t="s">
        <v>6</v>
      </c>
      <c r="J1016">
        <v>30.229679999999998</v>
      </c>
    </row>
    <row r="1017" spans="1:10" x14ac:dyDescent="0.25">
      <c r="A1017" s="1">
        <v>34366</v>
      </c>
      <c r="B1017">
        <v>31.36497</v>
      </c>
      <c r="C1017">
        <v>0.16994989999999999</v>
      </c>
      <c r="D1017" t="s">
        <v>6</v>
      </c>
      <c r="E1017">
        <v>807.84990000000005</v>
      </c>
      <c r="F1017">
        <v>3.105</v>
      </c>
      <c r="G1017">
        <v>2113.5</v>
      </c>
      <c r="H1017">
        <v>1.7469999999999999E-2</v>
      </c>
      <c r="I1017" t="s">
        <v>6</v>
      </c>
      <c r="J1017">
        <v>30.229679999999998</v>
      </c>
    </row>
    <row r="1018" spans="1:10" x14ac:dyDescent="0.25">
      <c r="A1018" s="1">
        <v>34367</v>
      </c>
      <c r="B1018">
        <v>31.37</v>
      </c>
      <c r="C1018">
        <v>0.17318</v>
      </c>
      <c r="D1018" t="s">
        <v>6</v>
      </c>
      <c r="E1018">
        <v>807.64970000000005</v>
      </c>
      <c r="F1018">
        <v>3.1034999999999999</v>
      </c>
      <c r="G1018">
        <v>2112.25</v>
      </c>
      <c r="H1018">
        <v>1.7770000000000001E-2</v>
      </c>
      <c r="I1018" t="s">
        <v>6</v>
      </c>
      <c r="J1018">
        <v>30.2697</v>
      </c>
    </row>
    <row r="1019" spans="1:10" x14ac:dyDescent="0.25">
      <c r="A1019" s="1">
        <v>34368</v>
      </c>
      <c r="B1019">
        <v>31.36748</v>
      </c>
      <c r="C1019">
        <v>0.17646999999999999</v>
      </c>
      <c r="D1019" t="s">
        <v>6</v>
      </c>
      <c r="E1019">
        <v>807.54960000000005</v>
      </c>
      <c r="F1019">
        <v>3.105</v>
      </c>
      <c r="G1019">
        <v>2113.5</v>
      </c>
      <c r="H1019">
        <v>1.78E-2</v>
      </c>
      <c r="I1019" t="s">
        <v>6</v>
      </c>
      <c r="J1019">
        <v>30.2697</v>
      </c>
    </row>
    <row r="1020" spans="1:10" x14ac:dyDescent="0.25">
      <c r="A1020" s="1">
        <v>34369</v>
      </c>
      <c r="B1020">
        <v>31.368729999999999</v>
      </c>
      <c r="C1020">
        <v>0.17979000000000001</v>
      </c>
      <c r="D1020" t="s">
        <v>6</v>
      </c>
      <c r="E1020">
        <v>807.59990000000005</v>
      </c>
      <c r="F1020">
        <v>3.1044999999999998</v>
      </c>
      <c r="G1020">
        <v>2113.375</v>
      </c>
      <c r="H1020">
        <v>1.7770000000000001E-2</v>
      </c>
      <c r="I1020" t="s">
        <v>6</v>
      </c>
      <c r="J1020">
        <v>30.2697</v>
      </c>
    </row>
    <row r="1021" spans="1:10" x14ac:dyDescent="0.25">
      <c r="A1021" s="1">
        <v>34372</v>
      </c>
      <c r="B1021">
        <v>31.366230000000002</v>
      </c>
      <c r="C1021">
        <v>0.18318999999999999</v>
      </c>
      <c r="D1021" t="s">
        <v>6</v>
      </c>
      <c r="E1021">
        <v>809.25</v>
      </c>
      <c r="F1021">
        <v>3.1044999999999998</v>
      </c>
      <c r="G1021">
        <v>2114.5</v>
      </c>
      <c r="H1021">
        <v>1.8120000000000001E-2</v>
      </c>
      <c r="I1021" t="s">
        <v>6</v>
      </c>
      <c r="J1021">
        <v>30.2697</v>
      </c>
    </row>
    <row r="1022" spans="1:10" x14ac:dyDescent="0.25">
      <c r="A1022" s="1">
        <v>34373</v>
      </c>
      <c r="B1022">
        <v>31.37</v>
      </c>
      <c r="C1022">
        <v>0.18662999999999999</v>
      </c>
      <c r="D1022" t="s">
        <v>6</v>
      </c>
      <c r="E1022">
        <v>811.04960000000005</v>
      </c>
      <c r="F1022">
        <v>3.105</v>
      </c>
      <c r="G1022">
        <v>2114</v>
      </c>
      <c r="H1022">
        <v>1.7749999999999998E-2</v>
      </c>
      <c r="I1022" t="s">
        <v>6</v>
      </c>
      <c r="J1022">
        <v>30.319690000000001</v>
      </c>
    </row>
    <row r="1023" spans="1:10" x14ac:dyDescent="0.25">
      <c r="A1023" s="1">
        <v>34374</v>
      </c>
      <c r="B1023">
        <v>31.37</v>
      </c>
      <c r="C1023">
        <v>0.19016</v>
      </c>
      <c r="D1023" t="s">
        <v>6</v>
      </c>
      <c r="E1023">
        <v>811.04960000000005</v>
      </c>
      <c r="F1023">
        <v>3.105</v>
      </c>
      <c r="G1023">
        <v>2116.5</v>
      </c>
      <c r="H1023">
        <v>1.8499999999999999E-2</v>
      </c>
      <c r="I1023" t="s">
        <v>6</v>
      </c>
      <c r="J1023">
        <v>30.319690000000001</v>
      </c>
    </row>
    <row r="1024" spans="1:10" x14ac:dyDescent="0.25">
      <c r="A1024" s="1">
        <v>34375</v>
      </c>
      <c r="B1024">
        <v>31.368729999999999</v>
      </c>
      <c r="C1024">
        <v>0.1936899</v>
      </c>
      <c r="D1024" t="s">
        <v>6</v>
      </c>
      <c r="E1024">
        <v>811.04960000000005</v>
      </c>
      <c r="F1024">
        <v>3.105</v>
      </c>
      <c r="G1024">
        <v>2118.25</v>
      </c>
      <c r="H1024">
        <v>1.8499999999999999E-2</v>
      </c>
      <c r="I1024" t="s">
        <v>6</v>
      </c>
      <c r="J1024">
        <v>30.319690000000001</v>
      </c>
    </row>
    <row r="1025" spans="1:10" x14ac:dyDescent="0.25">
      <c r="A1025" s="1">
        <v>34376</v>
      </c>
      <c r="B1025">
        <v>31.36748</v>
      </c>
      <c r="C1025">
        <v>0.19728989999999999</v>
      </c>
      <c r="D1025" t="s">
        <v>6</v>
      </c>
      <c r="E1025">
        <v>811.04960000000005</v>
      </c>
      <c r="F1025">
        <v>3.1044999999999998</v>
      </c>
      <c r="G1025">
        <v>2119.3000000000002</v>
      </c>
      <c r="H1025">
        <v>1.8110000000000001E-2</v>
      </c>
      <c r="I1025" t="s">
        <v>6</v>
      </c>
      <c r="J1025">
        <v>30.319690000000001</v>
      </c>
    </row>
    <row r="1026" spans="1:10" x14ac:dyDescent="0.25">
      <c r="A1026" s="1">
        <v>34379</v>
      </c>
      <c r="B1026">
        <v>31.36748</v>
      </c>
      <c r="C1026">
        <v>0.19728989999999999</v>
      </c>
      <c r="D1026" t="s">
        <v>6</v>
      </c>
      <c r="E1026">
        <v>811.59990000000005</v>
      </c>
      <c r="F1026">
        <v>3.105</v>
      </c>
      <c r="G1026">
        <v>2118.5</v>
      </c>
      <c r="H1026">
        <v>1.8319999999999999E-2</v>
      </c>
      <c r="I1026" t="s">
        <v>6</v>
      </c>
      <c r="J1026">
        <v>30.34958</v>
      </c>
    </row>
    <row r="1027" spans="1:10" x14ac:dyDescent="0.25">
      <c r="A1027" s="1">
        <v>34380</v>
      </c>
      <c r="B1027">
        <v>31.36497</v>
      </c>
      <c r="C1027">
        <v>0.19728989999999999</v>
      </c>
      <c r="D1027" t="s">
        <v>6</v>
      </c>
      <c r="E1027">
        <v>810.84990000000005</v>
      </c>
      <c r="F1027">
        <v>3.1044999999999998</v>
      </c>
      <c r="G1027">
        <v>2117.5</v>
      </c>
      <c r="H1027">
        <v>1.839E-2</v>
      </c>
      <c r="I1027" t="s">
        <v>6</v>
      </c>
      <c r="J1027">
        <v>30.34958</v>
      </c>
    </row>
    <row r="1028" spans="1:10" x14ac:dyDescent="0.25">
      <c r="A1028" s="1">
        <v>34381</v>
      </c>
      <c r="B1028">
        <v>31.368729999999999</v>
      </c>
      <c r="C1028">
        <v>0.19728989999999999</v>
      </c>
      <c r="D1028" t="s">
        <v>6</v>
      </c>
      <c r="E1028">
        <v>810.54960000000005</v>
      </c>
      <c r="F1028">
        <v>3.105</v>
      </c>
      <c r="G1028">
        <v>2119.1750000000002</v>
      </c>
      <c r="H1028">
        <v>1.8519999999999998E-2</v>
      </c>
      <c r="I1028" t="s">
        <v>6</v>
      </c>
      <c r="J1028">
        <v>30.389589999999998</v>
      </c>
    </row>
    <row r="1029" spans="1:10" x14ac:dyDescent="0.25">
      <c r="A1029" s="1">
        <v>34382</v>
      </c>
      <c r="B1029">
        <v>31.36748</v>
      </c>
      <c r="C1029">
        <v>0.20852000000000001</v>
      </c>
      <c r="D1029" t="s">
        <v>6</v>
      </c>
      <c r="E1029">
        <v>810.14970000000005</v>
      </c>
      <c r="F1029">
        <v>3.105</v>
      </c>
      <c r="G1029">
        <v>2121.5</v>
      </c>
      <c r="H1029">
        <v>1.8630000000000001E-2</v>
      </c>
      <c r="I1029" t="s">
        <v>6</v>
      </c>
      <c r="J1029">
        <v>30.34958</v>
      </c>
    </row>
    <row r="1030" spans="1:10" x14ac:dyDescent="0.25">
      <c r="A1030" s="1">
        <v>34383</v>
      </c>
      <c r="B1030">
        <v>31.366230000000002</v>
      </c>
      <c r="C1030">
        <v>0.21246999999999999</v>
      </c>
      <c r="D1030" t="s">
        <v>6</v>
      </c>
      <c r="E1030">
        <v>809.95</v>
      </c>
      <c r="F1030">
        <v>3.1059999999999999</v>
      </c>
      <c r="G1030">
        <v>2128.75</v>
      </c>
      <c r="H1030">
        <v>1.8519999999999998E-2</v>
      </c>
      <c r="I1030" t="s">
        <v>6</v>
      </c>
      <c r="J1030">
        <v>30.34958</v>
      </c>
    </row>
    <row r="1031" spans="1:10" x14ac:dyDescent="0.25">
      <c r="A1031" s="1">
        <v>34386</v>
      </c>
      <c r="B1031">
        <v>31.366230000000002</v>
      </c>
      <c r="C1031">
        <v>0.21240000000000001</v>
      </c>
      <c r="D1031" t="s">
        <v>6</v>
      </c>
      <c r="E1031">
        <v>809.09990000000005</v>
      </c>
      <c r="F1031">
        <v>3.1070000000000002</v>
      </c>
      <c r="G1031">
        <v>2136.25</v>
      </c>
      <c r="H1031">
        <v>1.882E-2</v>
      </c>
      <c r="I1031" t="s">
        <v>6</v>
      </c>
      <c r="J1031">
        <v>30.34958</v>
      </c>
    </row>
    <row r="1032" spans="1:10" x14ac:dyDescent="0.25">
      <c r="A1032" s="1">
        <v>34387</v>
      </c>
      <c r="B1032">
        <v>31.37</v>
      </c>
      <c r="C1032">
        <v>0.21623000000000001</v>
      </c>
      <c r="D1032" t="s">
        <v>6</v>
      </c>
      <c r="E1032">
        <v>808.64970000000005</v>
      </c>
      <c r="F1032">
        <v>3.1185</v>
      </c>
      <c r="G1032">
        <v>2147.5</v>
      </c>
      <c r="H1032">
        <v>1.924E-2</v>
      </c>
      <c r="I1032" t="s">
        <v>6</v>
      </c>
      <c r="J1032">
        <v>30.34958</v>
      </c>
    </row>
    <row r="1033" spans="1:10" x14ac:dyDescent="0.25">
      <c r="A1033" s="1">
        <v>34388</v>
      </c>
      <c r="B1033">
        <v>31.36748</v>
      </c>
      <c r="C1033">
        <v>0.2201999</v>
      </c>
      <c r="D1033" t="s">
        <v>6</v>
      </c>
      <c r="E1033">
        <v>808.25</v>
      </c>
      <c r="F1033">
        <v>3.1404999999999998</v>
      </c>
      <c r="G1033">
        <v>2143.25</v>
      </c>
      <c r="H1033">
        <v>1.924E-2</v>
      </c>
      <c r="I1033" t="s">
        <v>6</v>
      </c>
      <c r="J1033">
        <v>30.439499999999999</v>
      </c>
    </row>
    <row r="1034" spans="1:10" x14ac:dyDescent="0.25">
      <c r="A1034" s="1">
        <v>34389</v>
      </c>
      <c r="B1034">
        <v>31.37125</v>
      </c>
      <c r="C1034">
        <v>0.22414990000000001</v>
      </c>
      <c r="D1034" t="s">
        <v>6</v>
      </c>
      <c r="E1034">
        <v>808.04960000000005</v>
      </c>
      <c r="F1034">
        <v>3.1949999999999998</v>
      </c>
      <c r="G1034">
        <v>2140.125</v>
      </c>
      <c r="H1034">
        <v>1.9390000000000001E-2</v>
      </c>
      <c r="I1034" t="s">
        <v>6</v>
      </c>
      <c r="J1034">
        <v>30.439499999999999</v>
      </c>
    </row>
    <row r="1035" spans="1:10" x14ac:dyDescent="0.25">
      <c r="A1035" s="1">
        <v>34390</v>
      </c>
      <c r="B1035">
        <v>31.37</v>
      </c>
      <c r="C1035">
        <v>0.22825000000000001</v>
      </c>
      <c r="D1035" t="s">
        <v>6</v>
      </c>
      <c r="E1035">
        <v>809.14970000000005</v>
      </c>
      <c r="F1035">
        <v>3.18</v>
      </c>
      <c r="G1035">
        <v>2146</v>
      </c>
      <c r="H1035">
        <v>1.9800000000000002E-2</v>
      </c>
      <c r="I1035" t="s">
        <v>6</v>
      </c>
      <c r="J1035">
        <v>30.439499999999999</v>
      </c>
    </row>
    <row r="1036" spans="1:10" x14ac:dyDescent="0.25">
      <c r="A1036" s="1">
        <v>34393</v>
      </c>
      <c r="B1036">
        <v>31.36497</v>
      </c>
      <c r="C1036">
        <v>0.23175999999999999</v>
      </c>
      <c r="D1036" t="s">
        <v>6</v>
      </c>
      <c r="E1036">
        <v>807.84990000000005</v>
      </c>
      <c r="F1036">
        <v>3.18</v>
      </c>
      <c r="G1036">
        <v>2145.125</v>
      </c>
      <c r="H1036">
        <v>2.01E-2</v>
      </c>
      <c r="I1036" t="s">
        <v>6</v>
      </c>
      <c r="J1036">
        <v>30.439990000000002</v>
      </c>
    </row>
    <row r="1037" spans="1:10" x14ac:dyDescent="0.25">
      <c r="A1037" s="1">
        <v>34394</v>
      </c>
      <c r="B1037">
        <v>31.37</v>
      </c>
      <c r="C1037">
        <v>0.23537</v>
      </c>
      <c r="D1037" t="s">
        <v>6</v>
      </c>
      <c r="E1037">
        <v>807.84990000000005</v>
      </c>
      <c r="F1037">
        <v>3.22</v>
      </c>
      <c r="G1037">
        <v>2146</v>
      </c>
      <c r="H1037">
        <v>2.155E-2</v>
      </c>
      <c r="I1037" t="s">
        <v>6</v>
      </c>
      <c r="J1037">
        <v>30.439499999999999</v>
      </c>
    </row>
    <row r="1038" spans="1:10" x14ac:dyDescent="0.25">
      <c r="A1038" s="1">
        <v>34395</v>
      </c>
      <c r="B1038">
        <v>31.397480000000002</v>
      </c>
      <c r="C1038">
        <v>0.23905999999999999</v>
      </c>
      <c r="D1038" t="s">
        <v>6</v>
      </c>
      <c r="E1038">
        <v>806.54960000000005</v>
      </c>
      <c r="F1038">
        <v>3.27</v>
      </c>
      <c r="G1038">
        <v>2146.5</v>
      </c>
      <c r="H1038">
        <v>2.1760000000000002E-2</v>
      </c>
      <c r="I1038" t="s">
        <v>6</v>
      </c>
      <c r="J1038">
        <v>30.439499999999999</v>
      </c>
    </row>
    <row r="1039" spans="1:10" x14ac:dyDescent="0.25">
      <c r="A1039" s="1">
        <v>34396</v>
      </c>
      <c r="B1039">
        <v>31.42998</v>
      </c>
      <c r="C1039">
        <v>0.24271000000000001</v>
      </c>
      <c r="D1039" t="s">
        <v>6</v>
      </c>
      <c r="E1039">
        <v>806.84990000000005</v>
      </c>
      <c r="F1039">
        <v>3.24</v>
      </c>
      <c r="G1039">
        <v>2146.5</v>
      </c>
      <c r="H1039">
        <v>2.1399999999999999E-2</v>
      </c>
      <c r="I1039" t="s">
        <v>6</v>
      </c>
      <c r="J1039">
        <v>30.4695</v>
      </c>
    </row>
    <row r="1040" spans="1:10" x14ac:dyDescent="0.25">
      <c r="A1040" s="1">
        <v>34397</v>
      </c>
      <c r="B1040">
        <v>31.397480000000002</v>
      </c>
      <c r="C1040">
        <v>0.24648990000000001</v>
      </c>
      <c r="D1040" t="s">
        <v>6</v>
      </c>
      <c r="E1040">
        <v>806.79960000000005</v>
      </c>
      <c r="F1040">
        <v>3.2389999999999999</v>
      </c>
      <c r="G1040">
        <v>2146.5</v>
      </c>
      <c r="H1040">
        <v>2.1219999999999999E-2</v>
      </c>
      <c r="I1040" t="s">
        <v>6</v>
      </c>
      <c r="J1040">
        <v>30.4695</v>
      </c>
    </row>
    <row r="1041" spans="1:10" x14ac:dyDescent="0.25">
      <c r="A1041" s="1">
        <v>34400</v>
      </c>
      <c r="B1041">
        <v>31.37125</v>
      </c>
      <c r="C1041">
        <v>0.25030000000000002</v>
      </c>
      <c r="D1041" t="s">
        <v>6</v>
      </c>
      <c r="E1041">
        <v>808</v>
      </c>
      <c r="F1041">
        <v>3.2450000000000001</v>
      </c>
      <c r="G1041">
        <v>2147.5</v>
      </c>
      <c r="H1041">
        <v>2.155E-2</v>
      </c>
      <c r="I1041" t="s">
        <v>6</v>
      </c>
      <c r="J1041">
        <v>30.4695</v>
      </c>
    </row>
    <row r="1042" spans="1:10" x14ac:dyDescent="0.25">
      <c r="A1042" s="1">
        <v>34401</v>
      </c>
      <c r="B1042">
        <v>31.36748</v>
      </c>
      <c r="C1042">
        <v>0.25419000000000003</v>
      </c>
      <c r="D1042" t="s">
        <v>6</v>
      </c>
      <c r="E1042">
        <v>808.25</v>
      </c>
      <c r="F1042">
        <v>3.28</v>
      </c>
      <c r="G1042">
        <v>2148.5</v>
      </c>
      <c r="H1042">
        <v>2.1600000000000001E-2</v>
      </c>
      <c r="I1042" t="s">
        <v>6</v>
      </c>
      <c r="J1042">
        <v>30.4695</v>
      </c>
    </row>
    <row r="1043" spans="1:10" x14ac:dyDescent="0.25">
      <c r="A1043" s="1">
        <v>34402</v>
      </c>
      <c r="B1043">
        <v>31.368729999999999</v>
      </c>
      <c r="C1043">
        <v>0.25811990000000001</v>
      </c>
      <c r="D1043" t="s">
        <v>6</v>
      </c>
      <c r="E1043">
        <v>808.34990000000005</v>
      </c>
      <c r="F1043">
        <v>3.27</v>
      </c>
      <c r="G1043">
        <v>2148.875</v>
      </c>
      <c r="H1043">
        <v>2.1829999999999999E-2</v>
      </c>
      <c r="I1043" t="s">
        <v>6</v>
      </c>
      <c r="J1043">
        <v>30.4695</v>
      </c>
    </row>
    <row r="1044" spans="1:10" x14ac:dyDescent="0.25">
      <c r="A1044" s="1">
        <v>34403</v>
      </c>
      <c r="B1044">
        <v>31.37</v>
      </c>
      <c r="C1044">
        <v>0.26214999999999999</v>
      </c>
      <c r="D1044" t="s">
        <v>6</v>
      </c>
      <c r="E1044">
        <v>806.89970000000005</v>
      </c>
      <c r="F1044">
        <v>3.28</v>
      </c>
      <c r="G1044">
        <v>2150.375</v>
      </c>
      <c r="H1044">
        <v>2.1760000000000002E-2</v>
      </c>
      <c r="I1044" t="s">
        <v>6</v>
      </c>
      <c r="J1044">
        <v>30.4695</v>
      </c>
    </row>
    <row r="1045" spans="1:10" x14ac:dyDescent="0.25">
      <c r="A1045" s="1">
        <v>34404</v>
      </c>
      <c r="B1045">
        <v>31.37</v>
      </c>
      <c r="C1045">
        <v>0.26623000000000002</v>
      </c>
      <c r="D1045" t="s">
        <v>6</v>
      </c>
      <c r="E1045">
        <v>806.04960000000005</v>
      </c>
      <c r="F1045">
        <v>3.2450000000000001</v>
      </c>
      <c r="G1045">
        <v>2150.4250000000002</v>
      </c>
      <c r="H1045">
        <v>2.0080000000000001E-2</v>
      </c>
      <c r="I1045" t="s">
        <v>6</v>
      </c>
      <c r="J1045">
        <v>30.4695</v>
      </c>
    </row>
    <row r="1046" spans="1:10" x14ac:dyDescent="0.25">
      <c r="A1046" s="1">
        <v>34407</v>
      </c>
      <c r="B1046">
        <v>31.37</v>
      </c>
      <c r="C1046">
        <v>0.27040989999999998</v>
      </c>
      <c r="D1046" t="s">
        <v>6</v>
      </c>
      <c r="E1046">
        <v>806.5</v>
      </c>
      <c r="F1046">
        <v>3.2949999999999999</v>
      </c>
      <c r="G1046">
        <v>2150.4250000000002</v>
      </c>
      <c r="H1046">
        <v>2.0080000000000001E-2</v>
      </c>
      <c r="I1046" t="s">
        <v>6</v>
      </c>
      <c r="J1046">
        <v>30.4695</v>
      </c>
    </row>
    <row r="1047" spans="1:10" x14ac:dyDescent="0.25">
      <c r="A1047" s="1">
        <v>34408</v>
      </c>
      <c r="B1047">
        <v>31.36748</v>
      </c>
      <c r="C1047">
        <v>0.2747</v>
      </c>
      <c r="D1047" t="s">
        <v>6</v>
      </c>
      <c r="E1047">
        <v>806.25</v>
      </c>
      <c r="F1047">
        <v>3.31</v>
      </c>
      <c r="G1047">
        <v>2150</v>
      </c>
      <c r="H1047">
        <v>2.0080000000000001E-2</v>
      </c>
      <c r="I1047" t="s">
        <v>6</v>
      </c>
      <c r="J1047">
        <v>30.4695</v>
      </c>
    </row>
    <row r="1048" spans="1:10" x14ac:dyDescent="0.25">
      <c r="A1048" s="1">
        <v>34409</v>
      </c>
      <c r="B1048">
        <v>31.37125</v>
      </c>
      <c r="C1048">
        <v>0.27905000000000002</v>
      </c>
      <c r="D1048" t="s">
        <v>6</v>
      </c>
      <c r="E1048">
        <v>806.25</v>
      </c>
      <c r="F1048">
        <v>3.3</v>
      </c>
      <c r="G1048">
        <v>2149.75</v>
      </c>
      <c r="H1048">
        <v>2.24E-2</v>
      </c>
      <c r="I1048" t="s">
        <v>6</v>
      </c>
      <c r="J1048">
        <v>30.4695</v>
      </c>
    </row>
    <row r="1049" spans="1:10" x14ac:dyDescent="0.25">
      <c r="A1049" s="1">
        <v>34410</v>
      </c>
      <c r="B1049">
        <v>31.37</v>
      </c>
      <c r="C1049">
        <v>0.28345999999999999</v>
      </c>
      <c r="D1049" t="s">
        <v>6</v>
      </c>
      <c r="E1049">
        <v>806.64970000000005</v>
      </c>
      <c r="F1049">
        <v>3.3149999999999999</v>
      </c>
      <c r="G1049">
        <v>2149.5</v>
      </c>
      <c r="H1049">
        <v>2.3449999999999999E-2</v>
      </c>
      <c r="I1049" t="s">
        <v>6</v>
      </c>
      <c r="J1049">
        <v>30.4695</v>
      </c>
    </row>
    <row r="1050" spans="1:10" x14ac:dyDescent="0.25">
      <c r="A1050" s="1">
        <v>34411</v>
      </c>
      <c r="B1050">
        <v>31.37</v>
      </c>
      <c r="C1050">
        <v>0.28802</v>
      </c>
      <c r="D1050" t="s">
        <v>6</v>
      </c>
      <c r="E1050">
        <v>806.75</v>
      </c>
      <c r="F1050">
        <v>3.3250000000000002</v>
      </c>
      <c r="G1050">
        <v>2148.75</v>
      </c>
      <c r="H1050">
        <v>2.5000000000000001E-2</v>
      </c>
      <c r="I1050" t="s">
        <v>6</v>
      </c>
      <c r="J1050">
        <v>30.4695</v>
      </c>
    </row>
    <row r="1051" spans="1:10" x14ac:dyDescent="0.25">
      <c r="A1051" s="1">
        <v>34414</v>
      </c>
      <c r="B1051">
        <v>31.37125</v>
      </c>
      <c r="C1051">
        <v>0.29288999999999998</v>
      </c>
      <c r="D1051" t="s">
        <v>6</v>
      </c>
      <c r="E1051">
        <v>807.39970000000005</v>
      </c>
      <c r="F1051">
        <v>3.32</v>
      </c>
      <c r="G1051">
        <v>2149</v>
      </c>
      <c r="H1051">
        <v>2.4049999999999998E-2</v>
      </c>
      <c r="I1051" t="s">
        <v>6</v>
      </c>
      <c r="J1051">
        <v>30.4695</v>
      </c>
    </row>
    <row r="1052" spans="1:10" x14ac:dyDescent="0.25">
      <c r="A1052" s="1">
        <v>34415</v>
      </c>
      <c r="B1052">
        <v>31.368729999999999</v>
      </c>
      <c r="C1052">
        <v>0.29807</v>
      </c>
      <c r="D1052" t="s">
        <v>6</v>
      </c>
      <c r="E1052">
        <v>808.29960000000005</v>
      </c>
      <c r="F1052">
        <v>3.335</v>
      </c>
      <c r="G1052">
        <v>2148.875</v>
      </c>
      <c r="H1052">
        <v>2.5149999999999999E-2</v>
      </c>
      <c r="I1052" t="s">
        <v>6</v>
      </c>
      <c r="J1052">
        <v>30.4695</v>
      </c>
    </row>
    <row r="1053" spans="1:10" x14ac:dyDescent="0.25">
      <c r="A1053" s="1">
        <v>34416</v>
      </c>
      <c r="B1053">
        <v>31.37</v>
      </c>
      <c r="C1053">
        <v>0.30335000000000001</v>
      </c>
      <c r="D1053" t="s">
        <v>6</v>
      </c>
      <c r="E1053">
        <v>807.95</v>
      </c>
      <c r="F1053">
        <v>3.33</v>
      </c>
      <c r="G1053">
        <v>2149.5</v>
      </c>
      <c r="H1053">
        <v>2.46E-2</v>
      </c>
      <c r="I1053" t="s">
        <v>6</v>
      </c>
      <c r="J1053">
        <v>30.4695</v>
      </c>
    </row>
    <row r="1054" spans="1:10" x14ac:dyDescent="0.25">
      <c r="A1054" s="1">
        <v>34417</v>
      </c>
      <c r="B1054">
        <v>31.368729999999999</v>
      </c>
      <c r="C1054">
        <v>0.30871999999999999</v>
      </c>
      <c r="D1054" t="s">
        <v>6</v>
      </c>
      <c r="E1054">
        <v>808.04960000000005</v>
      </c>
      <c r="F1054">
        <v>3.33</v>
      </c>
      <c r="G1054">
        <v>2150.5</v>
      </c>
      <c r="H1054">
        <v>2.4750000000000001E-2</v>
      </c>
      <c r="I1054" t="s">
        <v>6</v>
      </c>
      <c r="J1054">
        <v>30.4695</v>
      </c>
    </row>
    <row r="1055" spans="1:10" x14ac:dyDescent="0.25">
      <c r="A1055" s="1">
        <v>34418</v>
      </c>
      <c r="B1055">
        <v>31.366230000000002</v>
      </c>
      <c r="C1055">
        <v>0.31420999999999999</v>
      </c>
      <c r="D1055" t="s">
        <v>6</v>
      </c>
      <c r="E1055">
        <v>809.25</v>
      </c>
      <c r="F1055">
        <v>3.3555999999999999</v>
      </c>
      <c r="G1055">
        <v>2150.875</v>
      </c>
      <c r="H1055">
        <v>2.4649999999999998E-2</v>
      </c>
      <c r="I1055" t="s">
        <v>6</v>
      </c>
      <c r="J1055">
        <v>30.4695</v>
      </c>
    </row>
    <row r="1056" spans="1:10" x14ac:dyDescent="0.25">
      <c r="A1056" s="1">
        <v>34421</v>
      </c>
      <c r="B1056">
        <v>31.368729999999999</v>
      </c>
      <c r="C1056">
        <v>0.31978990000000002</v>
      </c>
      <c r="D1056" t="s">
        <v>6</v>
      </c>
      <c r="E1056">
        <v>808.09990000000005</v>
      </c>
      <c r="F1056">
        <v>3.3549000000000002</v>
      </c>
      <c r="G1056">
        <v>2150.5</v>
      </c>
      <c r="H1056">
        <v>2.5000000000000001E-2</v>
      </c>
      <c r="I1056" t="s">
        <v>6</v>
      </c>
      <c r="J1056">
        <v>30.4695</v>
      </c>
    </row>
    <row r="1057" spans="1:10" x14ac:dyDescent="0.25">
      <c r="A1057" s="1">
        <v>34422</v>
      </c>
      <c r="B1057">
        <v>31.368729999999999</v>
      </c>
      <c r="C1057">
        <v>0.32540989999999997</v>
      </c>
      <c r="D1057" t="s">
        <v>6</v>
      </c>
      <c r="E1057">
        <v>806.7</v>
      </c>
      <c r="F1057">
        <v>3.3576000000000001</v>
      </c>
      <c r="G1057">
        <v>2152.5</v>
      </c>
      <c r="H1057">
        <v>2.555E-2</v>
      </c>
      <c r="I1057" t="s">
        <v>6</v>
      </c>
      <c r="J1057">
        <v>30.4695</v>
      </c>
    </row>
    <row r="1058" spans="1:10" x14ac:dyDescent="0.25">
      <c r="A1058" s="1">
        <v>34423</v>
      </c>
      <c r="B1058">
        <v>31.37</v>
      </c>
      <c r="C1058">
        <v>0.33212999999999998</v>
      </c>
      <c r="D1058" t="s">
        <v>6</v>
      </c>
      <c r="E1058">
        <v>807.09990000000005</v>
      </c>
      <c r="F1058">
        <v>3.3578000000000001</v>
      </c>
      <c r="G1058">
        <v>2154</v>
      </c>
      <c r="H1058">
        <v>2.5399999999999999E-2</v>
      </c>
      <c r="I1058" t="s">
        <v>6</v>
      </c>
      <c r="J1058">
        <v>30.4695</v>
      </c>
    </row>
    <row r="1059" spans="1:10" x14ac:dyDescent="0.25">
      <c r="A1059" s="1">
        <v>34424</v>
      </c>
      <c r="B1059">
        <v>31.37</v>
      </c>
      <c r="C1059">
        <v>0.3321249</v>
      </c>
      <c r="D1059" t="s">
        <v>6</v>
      </c>
      <c r="E1059">
        <v>807.14970000000005</v>
      </c>
      <c r="F1059">
        <v>3.3578000000000001</v>
      </c>
      <c r="G1059">
        <v>2155</v>
      </c>
      <c r="H1059">
        <v>2.5950000000000001E-2</v>
      </c>
      <c r="I1059" t="s">
        <v>6</v>
      </c>
      <c r="J1059">
        <v>30.4695</v>
      </c>
    </row>
    <row r="1060" spans="1:10" x14ac:dyDescent="0.25">
      <c r="A1060" s="1">
        <v>34425</v>
      </c>
      <c r="B1060">
        <v>31.36497</v>
      </c>
      <c r="C1060">
        <v>0.33212999999999998</v>
      </c>
      <c r="D1060" t="s">
        <v>6</v>
      </c>
      <c r="E1060">
        <v>808.34990000000005</v>
      </c>
      <c r="F1060">
        <v>3.3578000000000001</v>
      </c>
      <c r="G1060">
        <v>2155</v>
      </c>
      <c r="H1060">
        <v>2.777E-2</v>
      </c>
      <c r="I1060" t="s">
        <v>6</v>
      </c>
      <c r="J1060">
        <v>30.4695</v>
      </c>
    </row>
    <row r="1061" spans="1:10" x14ac:dyDescent="0.25">
      <c r="A1061" s="1">
        <v>34428</v>
      </c>
      <c r="B1061">
        <v>31.368729999999999</v>
      </c>
      <c r="C1061">
        <v>0.33850999999999998</v>
      </c>
      <c r="D1061" t="s">
        <v>6</v>
      </c>
      <c r="E1061">
        <v>809.64970000000005</v>
      </c>
      <c r="F1061">
        <v>3.3601000000000001</v>
      </c>
      <c r="G1061">
        <v>2154.625</v>
      </c>
      <c r="H1061">
        <v>3.0460000000000001E-2</v>
      </c>
      <c r="I1061" t="s">
        <v>6</v>
      </c>
      <c r="J1061">
        <v>30.4695</v>
      </c>
    </row>
    <row r="1062" spans="1:10" x14ac:dyDescent="0.25">
      <c r="A1062" s="1">
        <v>34429</v>
      </c>
      <c r="B1062">
        <v>31.36748</v>
      </c>
      <c r="C1062">
        <v>0.34501999999999999</v>
      </c>
      <c r="D1062" t="s">
        <v>6</v>
      </c>
      <c r="E1062">
        <v>809.64970000000005</v>
      </c>
      <c r="F1062">
        <v>3.3605</v>
      </c>
      <c r="G1062">
        <v>2156</v>
      </c>
      <c r="H1062">
        <v>3.2199999999999999E-2</v>
      </c>
      <c r="I1062" t="s">
        <v>6</v>
      </c>
      <c r="J1062">
        <v>30.4695</v>
      </c>
    </row>
    <row r="1063" spans="1:10" x14ac:dyDescent="0.25">
      <c r="A1063" s="1">
        <v>34430</v>
      </c>
      <c r="B1063">
        <v>31.37</v>
      </c>
      <c r="C1063">
        <v>0.35165000000000002</v>
      </c>
      <c r="D1063" t="s">
        <v>6</v>
      </c>
      <c r="E1063">
        <v>809.34990000000005</v>
      </c>
      <c r="F1063">
        <v>3.3595000000000002</v>
      </c>
      <c r="G1063">
        <v>2155</v>
      </c>
      <c r="H1063">
        <v>3.9350000000000003E-2</v>
      </c>
      <c r="I1063" t="s">
        <v>6</v>
      </c>
      <c r="J1063">
        <v>30.4695</v>
      </c>
    </row>
    <row r="1064" spans="1:10" x14ac:dyDescent="0.25">
      <c r="A1064" s="1">
        <v>34431</v>
      </c>
      <c r="B1064">
        <v>31.368729999999999</v>
      </c>
      <c r="C1064">
        <v>0.3584099</v>
      </c>
      <c r="D1064" t="s">
        <v>6</v>
      </c>
      <c r="E1064">
        <v>810.54960000000005</v>
      </c>
      <c r="F1064">
        <v>3.3666999999999998</v>
      </c>
      <c r="G1064">
        <v>2157.5</v>
      </c>
      <c r="H1064">
        <v>3.712E-2</v>
      </c>
      <c r="I1064" t="s">
        <v>6</v>
      </c>
      <c r="J1064">
        <v>30.519490000000001</v>
      </c>
    </row>
    <row r="1065" spans="1:10" x14ac:dyDescent="0.25">
      <c r="A1065" s="1">
        <v>34432</v>
      </c>
      <c r="B1065">
        <v>31.36497</v>
      </c>
      <c r="C1065">
        <v>0.36531999999999998</v>
      </c>
      <c r="D1065" t="s">
        <v>6</v>
      </c>
      <c r="E1065">
        <v>810.75</v>
      </c>
      <c r="F1065">
        <v>3.3616999999999999</v>
      </c>
      <c r="G1065">
        <v>2158.125</v>
      </c>
      <c r="H1065">
        <v>3.4250000000000003E-2</v>
      </c>
      <c r="I1065" t="s">
        <v>6</v>
      </c>
      <c r="J1065">
        <v>30.519490000000001</v>
      </c>
    </row>
    <row r="1066" spans="1:10" x14ac:dyDescent="0.25">
      <c r="A1066" s="1">
        <v>34435</v>
      </c>
      <c r="B1066">
        <v>31.35999</v>
      </c>
      <c r="C1066">
        <v>0.37230000000000002</v>
      </c>
      <c r="D1066" t="s">
        <v>6</v>
      </c>
      <c r="E1066">
        <v>810.59990000000005</v>
      </c>
      <c r="F1066">
        <v>3.3628999999999998</v>
      </c>
      <c r="G1066">
        <v>2158.125</v>
      </c>
      <c r="H1066">
        <v>3.3869999999999997E-2</v>
      </c>
      <c r="I1066" t="s">
        <v>6</v>
      </c>
      <c r="J1066">
        <v>30.519490000000001</v>
      </c>
    </row>
    <row r="1067" spans="1:10" x14ac:dyDescent="0.25">
      <c r="A1067" s="1">
        <v>34436</v>
      </c>
      <c r="B1067">
        <v>31.36748</v>
      </c>
      <c r="C1067">
        <v>0.37946000000000002</v>
      </c>
      <c r="D1067" t="s">
        <v>6</v>
      </c>
      <c r="E1067">
        <v>810.25</v>
      </c>
      <c r="F1067">
        <v>3.3633000000000002</v>
      </c>
      <c r="G1067">
        <v>2158</v>
      </c>
      <c r="H1067">
        <v>3.5900000000000001E-2</v>
      </c>
      <c r="I1067" t="s">
        <v>6</v>
      </c>
      <c r="J1067">
        <v>30.519490000000001</v>
      </c>
    </row>
    <row r="1068" spans="1:10" x14ac:dyDescent="0.25">
      <c r="A1068" s="1">
        <v>34437</v>
      </c>
      <c r="B1068">
        <v>31.37</v>
      </c>
      <c r="C1068">
        <v>0.38675999999999999</v>
      </c>
      <c r="D1068" t="s">
        <v>6</v>
      </c>
      <c r="E1068">
        <v>809.54960000000005</v>
      </c>
      <c r="F1068">
        <v>3.3637000000000001</v>
      </c>
      <c r="G1068">
        <v>2156.75</v>
      </c>
      <c r="H1068">
        <v>3.6249999999999998E-2</v>
      </c>
      <c r="I1068" t="s">
        <v>6</v>
      </c>
      <c r="J1068">
        <v>30.519490000000001</v>
      </c>
    </row>
    <row r="1069" spans="1:10" x14ac:dyDescent="0.25">
      <c r="A1069" s="1">
        <v>34438</v>
      </c>
      <c r="B1069">
        <v>31.36748</v>
      </c>
      <c r="C1069">
        <v>0.39418999999999998</v>
      </c>
      <c r="D1069" t="s">
        <v>6</v>
      </c>
      <c r="E1069">
        <v>809.09990000000005</v>
      </c>
      <c r="F1069">
        <v>3.3641000000000001</v>
      </c>
      <c r="G1069">
        <v>2155.625</v>
      </c>
      <c r="H1069">
        <v>3.705E-2</v>
      </c>
      <c r="I1069" t="s">
        <v>6</v>
      </c>
      <c r="J1069">
        <v>30.519490000000001</v>
      </c>
    </row>
    <row r="1070" spans="1:10" x14ac:dyDescent="0.25">
      <c r="A1070" s="1">
        <v>34439</v>
      </c>
      <c r="B1070">
        <v>31.366230000000002</v>
      </c>
      <c r="C1070">
        <v>0.40177000000000002</v>
      </c>
      <c r="D1070" t="s">
        <v>6</v>
      </c>
      <c r="E1070">
        <v>809.14970000000005</v>
      </c>
      <c r="F1070">
        <v>3.3635000000000002</v>
      </c>
      <c r="G1070">
        <v>2159</v>
      </c>
      <c r="H1070">
        <v>3.5499999999999997E-2</v>
      </c>
      <c r="I1070" t="s">
        <v>6</v>
      </c>
      <c r="J1070">
        <v>30.519490000000001</v>
      </c>
    </row>
    <row r="1071" spans="1:10" x14ac:dyDescent="0.25">
      <c r="A1071" s="1">
        <v>34442</v>
      </c>
      <c r="B1071">
        <v>31.37</v>
      </c>
      <c r="C1071">
        <v>0.40948000000000001</v>
      </c>
      <c r="D1071" t="s">
        <v>6</v>
      </c>
      <c r="E1071">
        <v>808.54960000000005</v>
      </c>
      <c r="F1071">
        <v>3.3656999999999999</v>
      </c>
      <c r="G1071">
        <v>2158.25</v>
      </c>
      <c r="H1071">
        <v>3.32E-2</v>
      </c>
      <c r="I1071" t="s">
        <v>6</v>
      </c>
      <c r="J1071">
        <v>30.4695</v>
      </c>
    </row>
    <row r="1072" spans="1:10" x14ac:dyDescent="0.25">
      <c r="A1072" s="1">
        <v>34443</v>
      </c>
      <c r="B1072">
        <v>31.37</v>
      </c>
      <c r="C1072">
        <v>0.41735</v>
      </c>
      <c r="D1072" t="s">
        <v>6</v>
      </c>
      <c r="E1072">
        <v>808.75</v>
      </c>
      <c r="F1072">
        <v>3.3660999999999999</v>
      </c>
      <c r="G1072">
        <v>2158.125</v>
      </c>
      <c r="H1072">
        <v>3.2000000000000001E-2</v>
      </c>
      <c r="I1072" t="s">
        <v>6</v>
      </c>
      <c r="J1072">
        <v>30.519490000000001</v>
      </c>
    </row>
    <row r="1073" spans="1:10" x14ac:dyDescent="0.25">
      <c r="A1073" s="1">
        <v>34444</v>
      </c>
      <c r="B1073">
        <v>31.37</v>
      </c>
      <c r="C1073">
        <v>0.42534</v>
      </c>
      <c r="D1073" t="s">
        <v>6</v>
      </c>
      <c r="E1073">
        <v>807.04960000000005</v>
      </c>
      <c r="F1073">
        <v>3.3664999999999998</v>
      </c>
      <c r="G1073">
        <v>2157.25</v>
      </c>
      <c r="H1073">
        <v>3.04E-2</v>
      </c>
      <c r="I1073" t="s">
        <v>6</v>
      </c>
      <c r="J1073">
        <v>30.519490000000001</v>
      </c>
    </row>
    <row r="1074" spans="1:10" x14ac:dyDescent="0.25">
      <c r="A1074" s="1">
        <v>34445</v>
      </c>
      <c r="B1074">
        <v>31.368729999999999</v>
      </c>
      <c r="C1074">
        <v>0.42534</v>
      </c>
      <c r="D1074" t="s">
        <v>6</v>
      </c>
      <c r="E1074">
        <v>807.25</v>
      </c>
      <c r="F1074">
        <v>3.3668999999999998</v>
      </c>
      <c r="G1074">
        <v>2159.75</v>
      </c>
      <c r="H1074">
        <v>2.9850000000000002E-2</v>
      </c>
      <c r="I1074" t="s">
        <v>6</v>
      </c>
      <c r="J1074">
        <v>30.519490000000001</v>
      </c>
    </row>
    <row r="1075" spans="1:10" x14ac:dyDescent="0.25">
      <c r="A1075" s="1">
        <v>34446</v>
      </c>
      <c r="B1075">
        <v>31.37</v>
      </c>
      <c r="C1075">
        <v>0.43337989999999998</v>
      </c>
      <c r="D1075" t="s">
        <v>6</v>
      </c>
      <c r="E1075">
        <v>807.04960000000005</v>
      </c>
      <c r="F1075">
        <v>3.3565</v>
      </c>
      <c r="G1075">
        <v>2160.625</v>
      </c>
      <c r="H1075">
        <v>3.117E-2</v>
      </c>
      <c r="I1075" t="s">
        <v>6</v>
      </c>
      <c r="J1075">
        <v>30.519490000000001</v>
      </c>
    </row>
    <row r="1076" spans="1:10" x14ac:dyDescent="0.25">
      <c r="A1076" s="1">
        <v>34449</v>
      </c>
      <c r="B1076">
        <v>31.36748</v>
      </c>
      <c r="C1076">
        <v>0.44139</v>
      </c>
      <c r="D1076" t="s">
        <v>6</v>
      </c>
      <c r="E1076">
        <v>807.09990000000005</v>
      </c>
      <c r="F1076">
        <v>3.335</v>
      </c>
      <c r="G1076">
        <v>2160.25</v>
      </c>
      <c r="H1076">
        <v>3.4200000000000001E-2</v>
      </c>
      <c r="I1076" t="s">
        <v>6</v>
      </c>
      <c r="J1076">
        <v>30.519490000000001</v>
      </c>
    </row>
    <row r="1077" spans="1:10" x14ac:dyDescent="0.25">
      <c r="A1077" s="1">
        <v>34450</v>
      </c>
      <c r="B1077">
        <v>31.368729999999999</v>
      </c>
      <c r="C1077">
        <v>0.44935999999999998</v>
      </c>
      <c r="D1077" t="s">
        <v>6</v>
      </c>
      <c r="E1077">
        <v>807.04960000000005</v>
      </c>
      <c r="F1077">
        <v>3.2949999999999999</v>
      </c>
      <c r="G1077">
        <v>2160.25</v>
      </c>
      <c r="H1077">
        <v>3.4599999999999999E-2</v>
      </c>
      <c r="I1077" t="s">
        <v>6</v>
      </c>
      <c r="J1077">
        <v>30.519490000000001</v>
      </c>
    </row>
    <row r="1078" spans="1:10" x14ac:dyDescent="0.25">
      <c r="A1078" s="1">
        <v>34451</v>
      </c>
      <c r="B1078">
        <v>31.36497</v>
      </c>
      <c r="C1078">
        <v>0.45767000000000002</v>
      </c>
      <c r="D1078" t="s">
        <v>6</v>
      </c>
      <c r="E1078">
        <v>807.04960000000005</v>
      </c>
      <c r="F1078">
        <v>3.26</v>
      </c>
      <c r="G1078">
        <v>2160</v>
      </c>
      <c r="H1078">
        <v>3.2550000000000003E-2</v>
      </c>
      <c r="I1078" t="s">
        <v>6</v>
      </c>
      <c r="J1078">
        <v>30.519490000000001</v>
      </c>
    </row>
    <row r="1079" spans="1:10" x14ac:dyDescent="0.25">
      <c r="A1079" s="1">
        <v>34452</v>
      </c>
      <c r="B1079">
        <v>31.36748</v>
      </c>
      <c r="C1079">
        <v>0.46529999999999999</v>
      </c>
      <c r="D1079" t="s">
        <v>6</v>
      </c>
      <c r="E1079">
        <v>807.25</v>
      </c>
      <c r="F1079">
        <v>3.27</v>
      </c>
      <c r="G1079">
        <v>2158.5</v>
      </c>
      <c r="H1079">
        <v>3.3500000000000002E-2</v>
      </c>
      <c r="I1079" t="s">
        <v>6</v>
      </c>
      <c r="J1079">
        <v>30.519490000000001</v>
      </c>
    </row>
    <row r="1080" spans="1:10" x14ac:dyDescent="0.25">
      <c r="A1080" s="1">
        <v>34453</v>
      </c>
      <c r="B1080">
        <v>31.36748</v>
      </c>
      <c r="C1080">
        <v>0.4735529</v>
      </c>
      <c r="D1080" t="s">
        <v>6</v>
      </c>
      <c r="E1080">
        <v>807.7</v>
      </c>
      <c r="F1080">
        <v>3.2650000000000001</v>
      </c>
      <c r="G1080">
        <v>2156.5</v>
      </c>
      <c r="H1080">
        <v>3.4549999999999997E-2</v>
      </c>
      <c r="I1080" t="s">
        <v>6</v>
      </c>
      <c r="J1080">
        <v>30.519490000000001</v>
      </c>
    </row>
    <row r="1081" spans="1:10" x14ac:dyDescent="0.25">
      <c r="A1081" s="1">
        <v>34456</v>
      </c>
      <c r="B1081">
        <v>31.37125</v>
      </c>
      <c r="C1081">
        <v>0.48127999999999999</v>
      </c>
      <c r="D1081" t="s">
        <v>6</v>
      </c>
      <c r="E1081">
        <v>807.25</v>
      </c>
      <c r="F1081">
        <v>3.2749999999999999</v>
      </c>
      <c r="G1081">
        <v>2156.5</v>
      </c>
      <c r="H1081">
        <v>3.5249999999999997E-2</v>
      </c>
      <c r="I1081" t="s">
        <v>6</v>
      </c>
      <c r="J1081">
        <v>30.519490000000001</v>
      </c>
    </row>
    <row r="1082" spans="1:10" x14ac:dyDescent="0.25">
      <c r="A1082" s="1">
        <v>34457</v>
      </c>
      <c r="B1082">
        <v>31.36748</v>
      </c>
      <c r="C1082">
        <v>0.48914000000000002</v>
      </c>
      <c r="D1082" t="s">
        <v>6</v>
      </c>
      <c r="E1082">
        <v>805.95</v>
      </c>
      <c r="F1082">
        <v>3.2879999999999998</v>
      </c>
      <c r="G1082">
        <v>2154.6</v>
      </c>
      <c r="H1082">
        <v>3.6450000000000003E-2</v>
      </c>
      <c r="I1082" t="s">
        <v>6</v>
      </c>
      <c r="J1082">
        <v>30.519490000000001</v>
      </c>
    </row>
    <row r="1083" spans="1:10" x14ac:dyDescent="0.25">
      <c r="A1083" s="1">
        <v>34458</v>
      </c>
      <c r="B1083">
        <v>31.36748</v>
      </c>
      <c r="C1083">
        <v>0.49714989999999998</v>
      </c>
      <c r="D1083" t="s">
        <v>6</v>
      </c>
      <c r="E1083">
        <v>806.09990000000005</v>
      </c>
      <c r="F1083">
        <v>3.3069999999999999</v>
      </c>
      <c r="G1083">
        <v>2154.5</v>
      </c>
      <c r="H1083">
        <v>3.6150000000000002E-2</v>
      </c>
      <c r="I1083" t="s">
        <v>6</v>
      </c>
      <c r="J1083">
        <v>30.519490000000001</v>
      </c>
    </row>
    <row r="1084" spans="1:10" x14ac:dyDescent="0.25">
      <c r="A1084" s="1">
        <v>34459</v>
      </c>
      <c r="B1084">
        <v>31.368729999999999</v>
      </c>
      <c r="C1084">
        <v>0.50527999999999995</v>
      </c>
      <c r="D1084" t="s">
        <v>6</v>
      </c>
      <c r="E1084">
        <v>806.09990000000005</v>
      </c>
      <c r="F1084">
        <v>3.3069999999999999</v>
      </c>
      <c r="G1084">
        <v>2156.25</v>
      </c>
      <c r="H1084">
        <v>3.56E-2</v>
      </c>
      <c r="I1084" t="s">
        <v>6</v>
      </c>
      <c r="J1084">
        <v>30.519490000000001</v>
      </c>
    </row>
    <row r="1085" spans="1:10" x14ac:dyDescent="0.25">
      <c r="A1085" s="1">
        <v>34460</v>
      </c>
      <c r="B1085">
        <v>31.37</v>
      </c>
      <c r="C1085">
        <v>0.51356999999999997</v>
      </c>
      <c r="D1085" t="s">
        <v>6</v>
      </c>
      <c r="E1085">
        <v>807.54960000000005</v>
      </c>
      <c r="F1085">
        <v>3.33</v>
      </c>
      <c r="G1085">
        <v>2158.5</v>
      </c>
      <c r="H1085">
        <v>3.4500000000000003E-2</v>
      </c>
      <c r="I1085" t="s">
        <v>6</v>
      </c>
      <c r="J1085">
        <v>30.519490000000001</v>
      </c>
    </row>
    <row r="1086" spans="1:10" x14ac:dyDescent="0.25">
      <c r="A1086" s="1">
        <v>34463</v>
      </c>
      <c r="B1086">
        <v>31.36748</v>
      </c>
      <c r="C1086">
        <v>0.52200999999999997</v>
      </c>
      <c r="D1086" t="s">
        <v>6</v>
      </c>
      <c r="E1086">
        <v>807.29960000000005</v>
      </c>
      <c r="F1086">
        <v>3.3260000000000001</v>
      </c>
      <c r="G1086">
        <v>2159.5</v>
      </c>
      <c r="H1086">
        <v>3.5249999999999997E-2</v>
      </c>
      <c r="I1086" t="s">
        <v>6</v>
      </c>
      <c r="J1086">
        <v>30.549379999999999</v>
      </c>
    </row>
    <row r="1087" spans="1:10" x14ac:dyDescent="0.25">
      <c r="A1087" s="1">
        <v>34464</v>
      </c>
      <c r="B1087">
        <v>31.368729999999999</v>
      </c>
      <c r="C1087">
        <v>0.53067989999999998</v>
      </c>
      <c r="D1087" t="s">
        <v>6</v>
      </c>
      <c r="E1087">
        <v>805.84990000000005</v>
      </c>
      <c r="F1087">
        <v>3.3210000000000002</v>
      </c>
      <c r="G1087">
        <v>2161</v>
      </c>
      <c r="H1087">
        <v>3.5400000000000001E-2</v>
      </c>
      <c r="I1087" t="s">
        <v>6</v>
      </c>
      <c r="J1087">
        <v>30.549379999999999</v>
      </c>
    </row>
    <row r="1088" spans="1:10" x14ac:dyDescent="0.25">
      <c r="A1088" s="1">
        <v>34465</v>
      </c>
      <c r="B1088">
        <v>31.37</v>
      </c>
      <c r="C1088">
        <v>0.53959999999999997</v>
      </c>
      <c r="D1088" t="s">
        <v>6</v>
      </c>
      <c r="E1088">
        <v>805.75</v>
      </c>
      <c r="F1088">
        <v>3.319</v>
      </c>
      <c r="G1088">
        <v>2162</v>
      </c>
      <c r="H1088">
        <v>3.4200000000000001E-2</v>
      </c>
      <c r="I1088" t="s">
        <v>6</v>
      </c>
      <c r="J1088">
        <v>30.549379999999999</v>
      </c>
    </row>
    <row r="1089" spans="1:10" x14ac:dyDescent="0.25">
      <c r="A1089" s="1">
        <v>34466</v>
      </c>
      <c r="B1089">
        <v>31.37</v>
      </c>
      <c r="C1089">
        <v>0.54866999999999999</v>
      </c>
      <c r="D1089" t="s">
        <v>6</v>
      </c>
      <c r="E1089">
        <v>805.59990000000005</v>
      </c>
      <c r="F1089">
        <v>3.3279999999999998</v>
      </c>
      <c r="G1089">
        <v>2162</v>
      </c>
      <c r="H1089">
        <v>3.3700000000000001E-2</v>
      </c>
      <c r="I1089" t="s">
        <v>6</v>
      </c>
      <c r="J1089">
        <v>30.57938</v>
      </c>
    </row>
    <row r="1090" spans="1:10" x14ac:dyDescent="0.25">
      <c r="A1090" s="1">
        <v>34467</v>
      </c>
      <c r="B1090">
        <v>31.368729999999999</v>
      </c>
      <c r="C1090">
        <v>0.55791999999999997</v>
      </c>
      <c r="D1090" t="s">
        <v>6</v>
      </c>
      <c r="E1090">
        <v>806.04960000000005</v>
      </c>
      <c r="F1090">
        <v>3.3260000000000001</v>
      </c>
      <c r="G1090">
        <v>2162</v>
      </c>
      <c r="H1090">
        <v>3.3149999999999999E-2</v>
      </c>
      <c r="I1090" t="s">
        <v>6</v>
      </c>
      <c r="J1090">
        <v>30.57938</v>
      </c>
    </row>
    <row r="1091" spans="1:10" x14ac:dyDescent="0.25">
      <c r="A1091" s="1">
        <v>34470</v>
      </c>
      <c r="B1091">
        <v>31.37</v>
      </c>
      <c r="C1091">
        <v>0.56732990000000005</v>
      </c>
      <c r="D1091" t="s">
        <v>6</v>
      </c>
      <c r="E1091">
        <v>806.14970000000005</v>
      </c>
      <c r="F1091">
        <v>3.3330000000000002</v>
      </c>
      <c r="G1091">
        <v>2162.9250000000002</v>
      </c>
      <c r="H1091">
        <v>3.1350000000000003E-2</v>
      </c>
      <c r="I1091" t="s">
        <v>6</v>
      </c>
      <c r="J1091">
        <v>30.57938</v>
      </c>
    </row>
    <row r="1092" spans="1:10" x14ac:dyDescent="0.25">
      <c r="A1092" s="1">
        <v>34471</v>
      </c>
      <c r="B1092">
        <v>31.368729999999999</v>
      </c>
      <c r="C1092">
        <v>0.57691000000000003</v>
      </c>
      <c r="D1092" t="s">
        <v>6</v>
      </c>
      <c r="E1092">
        <v>806.29960000000005</v>
      </c>
      <c r="F1092">
        <v>3.3319999999999999</v>
      </c>
      <c r="G1092">
        <v>2162.9749999999999</v>
      </c>
      <c r="H1092">
        <v>3.3300000000000003E-2</v>
      </c>
      <c r="I1092" t="s">
        <v>6</v>
      </c>
      <c r="J1092">
        <v>30.57938</v>
      </c>
    </row>
    <row r="1093" spans="1:10" x14ac:dyDescent="0.25">
      <c r="A1093" s="1">
        <v>34472</v>
      </c>
      <c r="B1093">
        <v>31.37125</v>
      </c>
      <c r="C1093">
        <v>0.58663989999999999</v>
      </c>
      <c r="D1093" t="s">
        <v>6</v>
      </c>
      <c r="E1093">
        <v>806.29960000000005</v>
      </c>
      <c r="F1093">
        <v>3.3250000000000002</v>
      </c>
      <c r="G1093">
        <v>2163.0500000000002</v>
      </c>
      <c r="H1093">
        <v>3.3849999999999998E-2</v>
      </c>
      <c r="I1093" t="s">
        <v>6</v>
      </c>
      <c r="J1093">
        <v>30.57938</v>
      </c>
    </row>
    <row r="1094" spans="1:10" x14ac:dyDescent="0.25">
      <c r="A1094" s="1">
        <v>34473</v>
      </c>
      <c r="B1094">
        <v>31.36748</v>
      </c>
      <c r="C1094">
        <v>0.59653999999999996</v>
      </c>
      <c r="D1094" t="s">
        <v>6</v>
      </c>
      <c r="E1094">
        <v>806.7</v>
      </c>
      <c r="F1094">
        <v>3.3149999999999999</v>
      </c>
      <c r="G1094">
        <v>2162.1999999999998</v>
      </c>
      <c r="H1094">
        <v>3.3849999999999998E-2</v>
      </c>
      <c r="I1094" t="s">
        <v>6</v>
      </c>
      <c r="J1094">
        <v>30.61937</v>
      </c>
    </row>
    <row r="1095" spans="1:10" x14ac:dyDescent="0.25">
      <c r="A1095" s="1">
        <v>34474</v>
      </c>
      <c r="B1095">
        <v>31.37</v>
      </c>
      <c r="C1095">
        <v>0.60660000000000003</v>
      </c>
      <c r="D1095" t="s">
        <v>6</v>
      </c>
      <c r="E1095">
        <v>806.04960000000005</v>
      </c>
      <c r="F1095">
        <v>3.3170000000000002</v>
      </c>
      <c r="G1095">
        <v>2163.125</v>
      </c>
      <c r="H1095">
        <v>3.3570000000000003E-2</v>
      </c>
      <c r="I1095" t="s">
        <v>6</v>
      </c>
      <c r="J1095">
        <v>30.61937</v>
      </c>
    </row>
    <row r="1096" spans="1:10" x14ac:dyDescent="0.25">
      <c r="A1096" s="1">
        <v>34477</v>
      </c>
      <c r="B1096">
        <v>31.37</v>
      </c>
      <c r="C1096">
        <v>0.6168399</v>
      </c>
      <c r="D1096" t="s">
        <v>6</v>
      </c>
      <c r="E1096">
        <v>806.04960000000005</v>
      </c>
      <c r="F1096">
        <v>3.2949999999999999</v>
      </c>
      <c r="G1096">
        <v>2164</v>
      </c>
      <c r="H1096">
        <v>3.3669999999999999E-2</v>
      </c>
      <c r="I1096" t="s">
        <v>6</v>
      </c>
      <c r="J1096">
        <v>30.61937</v>
      </c>
    </row>
    <row r="1097" spans="1:10" x14ac:dyDescent="0.25">
      <c r="A1097" s="1">
        <v>34478</v>
      </c>
      <c r="B1097">
        <v>31.37</v>
      </c>
      <c r="C1097">
        <v>0.62723989999999996</v>
      </c>
      <c r="D1097" t="s">
        <v>6</v>
      </c>
      <c r="E1097">
        <v>806.14970000000005</v>
      </c>
      <c r="F1097">
        <v>3.294</v>
      </c>
      <c r="G1097">
        <v>2164.0500000000002</v>
      </c>
      <c r="H1097">
        <v>3.3669999999999999E-2</v>
      </c>
      <c r="I1097" t="s">
        <v>6</v>
      </c>
      <c r="J1097">
        <v>30.61937</v>
      </c>
    </row>
    <row r="1098" spans="1:10" x14ac:dyDescent="0.25">
      <c r="A1098" s="1">
        <v>34479</v>
      </c>
      <c r="B1098">
        <v>31.37</v>
      </c>
      <c r="C1098">
        <v>0.63783000000000001</v>
      </c>
      <c r="D1098" t="s">
        <v>6</v>
      </c>
      <c r="E1098">
        <v>806.45</v>
      </c>
      <c r="F1098">
        <v>3.3039999999999998</v>
      </c>
      <c r="G1098">
        <v>2164.0500000000002</v>
      </c>
      <c r="H1098">
        <v>3.3419999999999998E-2</v>
      </c>
      <c r="I1098" t="s">
        <v>6</v>
      </c>
      <c r="J1098">
        <v>30.61937</v>
      </c>
    </row>
    <row r="1099" spans="1:10" x14ac:dyDescent="0.25">
      <c r="A1099" s="1">
        <v>34480</v>
      </c>
      <c r="B1099">
        <v>31.37</v>
      </c>
      <c r="C1099">
        <v>0.65952</v>
      </c>
      <c r="D1099" t="s">
        <v>6</v>
      </c>
      <c r="E1099">
        <v>806.54960000000005</v>
      </c>
      <c r="F1099">
        <v>3.3079999999999998</v>
      </c>
      <c r="G1099">
        <v>2164.125</v>
      </c>
      <c r="H1099">
        <v>3.1649999999999998E-2</v>
      </c>
      <c r="I1099" t="s">
        <v>6</v>
      </c>
      <c r="J1099">
        <v>30.61937</v>
      </c>
    </row>
    <row r="1100" spans="1:10" x14ac:dyDescent="0.25">
      <c r="A1100" s="1">
        <v>34481</v>
      </c>
      <c r="B1100">
        <v>31.37125</v>
      </c>
      <c r="C1100">
        <v>0.67055989999999999</v>
      </c>
      <c r="D1100" t="s">
        <v>6</v>
      </c>
      <c r="E1100">
        <v>805.95</v>
      </c>
      <c r="F1100">
        <v>3.3130000000000002</v>
      </c>
      <c r="G1100">
        <v>2164.25</v>
      </c>
      <c r="H1100">
        <v>3.27E-2</v>
      </c>
      <c r="I1100" t="s">
        <v>6</v>
      </c>
      <c r="J1100">
        <v>30.61937</v>
      </c>
    </row>
    <row r="1101" spans="1:10" x14ac:dyDescent="0.25">
      <c r="A1101" s="1">
        <v>34484</v>
      </c>
      <c r="B1101">
        <v>31.37125</v>
      </c>
      <c r="C1101">
        <v>0.67049000000000003</v>
      </c>
      <c r="D1101" t="s">
        <v>6</v>
      </c>
      <c r="E1101">
        <v>806.04960000000005</v>
      </c>
      <c r="F1101">
        <v>3.3239999999999998</v>
      </c>
      <c r="G1101">
        <v>2163.9749999999999</v>
      </c>
      <c r="H1101">
        <v>3.1850000000000003E-2</v>
      </c>
      <c r="I1101" t="s">
        <v>6</v>
      </c>
      <c r="J1101">
        <v>30.61937</v>
      </c>
    </row>
    <row r="1102" spans="1:10" x14ac:dyDescent="0.25">
      <c r="A1102" s="1">
        <v>34485</v>
      </c>
      <c r="B1102">
        <v>31.37</v>
      </c>
      <c r="C1102">
        <v>0.68191299999999999</v>
      </c>
      <c r="D1102" t="s">
        <v>6</v>
      </c>
      <c r="E1102">
        <v>805.89970000000005</v>
      </c>
      <c r="F1102">
        <v>3.32</v>
      </c>
      <c r="G1102">
        <v>2164.25</v>
      </c>
      <c r="H1102">
        <v>3.1350000000000003E-2</v>
      </c>
      <c r="I1102" t="s">
        <v>6</v>
      </c>
      <c r="J1102">
        <v>30.61937</v>
      </c>
    </row>
    <row r="1103" spans="1:10" x14ac:dyDescent="0.25">
      <c r="A1103" s="1">
        <v>34486</v>
      </c>
      <c r="B1103">
        <v>31.376239999999999</v>
      </c>
      <c r="C1103">
        <v>0.69386000000000003</v>
      </c>
      <c r="D1103" t="s">
        <v>6</v>
      </c>
      <c r="E1103">
        <v>806.14970000000005</v>
      </c>
      <c r="F1103">
        <v>3.3239999999999998</v>
      </c>
      <c r="G1103">
        <v>2164.5</v>
      </c>
      <c r="H1103">
        <v>3.0700000000000002E-2</v>
      </c>
      <c r="I1103" t="s">
        <v>6</v>
      </c>
      <c r="J1103">
        <v>30.61937</v>
      </c>
    </row>
    <row r="1104" spans="1:10" x14ac:dyDescent="0.25">
      <c r="A1104" s="1">
        <v>34487</v>
      </c>
      <c r="B1104">
        <v>31.37</v>
      </c>
      <c r="C1104">
        <v>0.69386000000000003</v>
      </c>
      <c r="D1104" t="s">
        <v>6</v>
      </c>
      <c r="E1104">
        <v>806.34990000000005</v>
      </c>
      <c r="F1104">
        <v>3.32</v>
      </c>
      <c r="G1104">
        <v>2165.65</v>
      </c>
      <c r="H1104">
        <v>3.3450000000000001E-2</v>
      </c>
      <c r="I1104" t="s">
        <v>6</v>
      </c>
      <c r="J1104">
        <v>30.61937</v>
      </c>
    </row>
    <row r="1105" spans="1:10" x14ac:dyDescent="0.25">
      <c r="A1105" s="1">
        <v>34488</v>
      </c>
      <c r="B1105">
        <v>31.368729999999999</v>
      </c>
      <c r="C1105">
        <v>0.70599999999999996</v>
      </c>
      <c r="D1105" t="s">
        <v>6</v>
      </c>
      <c r="E1105">
        <v>806.14970000000005</v>
      </c>
      <c r="F1105">
        <v>3.32375</v>
      </c>
      <c r="G1105">
        <v>2166.0500000000002</v>
      </c>
      <c r="H1105">
        <v>3.27E-2</v>
      </c>
      <c r="I1105" t="s">
        <v>6</v>
      </c>
      <c r="J1105">
        <v>30.61937</v>
      </c>
    </row>
    <row r="1106" spans="1:10" x14ac:dyDescent="0.25">
      <c r="A1106" s="1">
        <v>34491</v>
      </c>
      <c r="B1106">
        <v>31.36748</v>
      </c>
      <c r="C1106">
        <v>0.71835990000000005</v>
      </c>
      <c r="D1106" t="s">
        <v>6</v>
      </c>
      <c r="E1106">
        <v>806.14970000000005</v>
      </c>
      <c r="F1106">
        <v>3.339</v>
      </c>
      <c r="G1106">
        <v>2166.9250000000002</v>
      </c>
      <c r="H1106">
        <v>3.2349999999999997E-2</v>
      </c>
      <c r="I1106" t="s">
        <v>6</v>
      </c>
      <c r="J1106">
        <v>30.61937</v>
      </c>
    </row>
    <row r="1107" spans="1:10" x14ac:dyDescent="0.25">
      <c r="A1107" s="1">
        <v>34492</v>
      </c>
      <c r="B1107">
        <v>31.37</v>
      </c>
      <c r="C1107">
        <v>0.73094000000000003</v>
      </c>
      <c r="D1107" t="s">
        <v>6</v>
      </c>
      <c r="E1107">
        <v>806.2</v>
      </c>
      <c r="F1107">
        <v>3.3479999999999999</v>
      </c>
      <c r="G1107">
        <v>2166.6999999999998</v>
      </c>
      <c r="H1107">
        <v>3.2800000000000003E-2</v>
      </c>
      <c r="I1107" t="s">
        <v>6</v>
      </c>
      <c r="J1107">
        <v>30.61937</v>
      </c>
    </row>
    <row r="1108" spans="1:10" x14ac:dyDescent="0.25">
      <c r="A1108" s="1">
        <v>34493</v>
      </c>
      <c r="B1108">
        <v>31.368729999999999</v>
      </c>
      <c r="C1108">
        <v>0.74389000000000005</v>
      </c>
      <c r="D1108" t="s">
        <v>6</v>
      </c>
      <c r="E1108">
        <v>806.14970000000005</v>
      </c>
      <c r="F1108">
        <v>3.3494999999999999</v>
      </c>
      <c r="G1108">
        <v>2167.25</v>
      </c>
      <c r="H1108">
        <v>3.2800000000000003E-2</v>
      </c>
      <c r="I1108" t="s">
        <v>6</v>
      </c>
      <c r="J1108">
        <v>30.61937</v>
      </c>
    </row>
    <row r="1109" spans="1:10" x14ac:dyDescent="0.25">
      <c r="A1109" s="1">
        <v>34494</v>
      </c>
      <c r="B1109">
        <v>31.37</v>
      </c>
      <c r="C1109">
        <v>0.75707999999999998</v>
      </c>
      <c r="D1109" t="s">
        <v>6</v>
      </c>
      <c r="E1109">
        <v>806.25</v>
      </c>
      <c r="F1109">
        <v>3.3534999999999999</v>
      </c>
      <c r="G1109">
        <v>2168</v>
      </c>
      <c r="H1109">
        <v>3.2719999999999999E-2</v>
      </c>
      <c r="I1109" t="s">
        <v>6</v>
      </c>
      <c r="J1109">
        <v>30.61937</v>
      </c>
    </row>
    <row r="1110" spans="1:10" x14ac:dyDescent="0.25">
      <c r="A1110" s="1">
        <v>34495</v>
      </c>
      <c r="B1110">
        <v>31.36748</v>
      </c>
      <c r="C1110">
        <v>0.77061000000000002</v>
      </c>
      <c r="D1110" t="s">
        <v>6</v>
      </c>
      <c r="E1110">
        <v>806.39970000000005</v>
      </c>
      <c r="F1110">
        <v>3.3605</v>
      </c>
      <c r="G1110">
        <v>2167.9499999999998</v>
      </c>
      <c r="H1110">
        <v>3.2399999999999998E-2</v>
      </c>
      <c r="I1110" t="s">
        <v>6</v>
      </c>
      <c r="J1110">
        <v>30.61937</v>
      </c>
    </row>
    <row r="1111" spans="1:10" x14ac:dyDescent="0.25">
      <c r="A1111" s="1">
        <v>34498</v>
      </c>
      <c r="B1111">
        <v>31.37</v>
      </c>
      <c r="C1111">
        <v>0.78442999999999996</v>
      </c>
      <c r="D1111" t="s">
        <v>6</v>
      </c>
      <c r="E1111">
        <v>806.95</v>
      </c>
      <c r="F1111">
        <v>3.3725000000000001</v>
      </c>
      <c r="G1111">
        <v>2168</v>
      </c>
      <c r="H1111">
        <v>3.2000000000000001E-2</v>
      </c>
      <c r="I1111" t="s">
        <v>6</v>
      </c>
      <c r="J1111">
        <v>30.61937</v>
      </c>
    </row>
    <row r="1112" spans="1:10" x14ac:dyDescent="0.25">
      <c r="A1112" s="1">
        <v>34499</v>
      </c>
      <c r="B1112">
        <v>31.37125</v>
      </c>
      <c r="C1112">
        <v>0.79854000000000003</v>
      </c>
      <c r="D1112" t="s">
        <v>6</v>
      </c>
      <c r="E1112">
        <v>807.04960000000005</v>
      </c>
      <c r="F1112">
        <v>3.3635000000000002</v>
      </c>
      <c r="G1112">
        <v>2166.25</v>
      </c>
      <c r="H1112">
        <v>3.1550000000000002E-2</v>
      </c>
      <c r="I1112" t="s">
        <v>6</v>
      </c>
      <c r="J1112">
        <v>30.61937</v>
      </c>
    </row>
    <row r="1113" spans="1:10" x14ac:dyDescent="0.25">
      <c r="A1113" s="1">
        <v>34500</v>
      </c>
      <c r="B1113">
        <v>31.368729999999999</v>
      </c>
      <c r="C1113">
        <v>0.81291000000000002</v>
      </c>
      <c r="D1113" t="s">
        <v>6</v>
      </c>
      <c r="E1113">
        <v>806.34990000000005</v>
      </c>
      <c r="F1113">
        <v>3.3624999999999998</v>
      </c>
      <c r="G1113">
        <v>2166.25</v>
      </c>
      <c r="H1113">
        <v>3.1269999999999999E-2</v>
      </c>
      <c r="I1113" t="s">
        <v>6</v>
      </c>
      <c r="J1113">
        <v>30.61937</v>
      </c>
    </row>
    <row r="1114" spans="1:10" x14ac:dyDescent="0.25">
      <c r="A1114" s="1">
        <v>34501</v>
      </c>
      <c r="B1114">
        <v>31.368729999999999</v>
      </c>
      <c r="C1114">
        <v>0.82779000000000003</v>
      </c>
      <c r="D1114" t="s">
        <v>6</v>
      </c>
      <c r="E1114">
        <v>806.34990000000005</v>
      </c>
      <c r="F1114">
        <v>3.3635000000000002</v>
      </c>
      <c r="G1114">
        <v>2166.75</v>
      </c>
      <c r="H1114">
        <v>3.0949999999999998E-2</v>
      </c>
      <c r="I1114" t="s">
        <v>6</v>
      </c>
      <c r="J1114">
        <v>30.61937</v>
      </c>
    </row>
    <row r="1115" spans="1:10" x14ac:dyDescent="0.25">
      <c r="A1115" s="1">
        <v>34502</v>
      </c>
      <c r="B1115">
        <v>31.368729999999999</v>
      </c>
      <c r="C1115">
        <v>0.84294999999999998</v>
      </c>
      <c r="D1115" t="s">
        <v>6</v>
      </c>
      <c r="E1115">
        <v>807.75</v>
      </c>
      <c r="F1115">
        <v>3.3654999999999999</v>
      </c>
      <c r="G1115">
        <v>2167.25</v>
      </c>
      <c r="H1115">
        <v>3.1099999999999999E-2</v>
      </c>
      <c r="I1115" t="s">
        <v>6</v>
      </c>
      <c r="J1115">
        <v>30.61937</v>
      </c>
    </row>
    <row r="1116" spans="1:10" x14ac:dyDescent="0.25">
      <c r="A1116" s="1">
        <v>34505</v>
      </c>
      <c r="B1116">
        <v>31.36748</v>
      </c>
      <c r="C1116">
        <v>0.85857000000000006</v>
      </c>
      <c r="D1116" t="s">
        <v>6</v>
      </c>
      <c r="E1116">
        <v>809.7</v>
      </c>
      <c r="F1116">
        <v>3.3715000000000002</v>
      </c>
      <c r="G1116">
        <v>2167.7750000000001</v>
      </c>
      <c r="H1116">
        <v>3.091E-2</v>
      </c>
      <c r="I1116" t="s">
        <v>6</v>
      </c>
      <c r="J1116">
        <v>30.61937</v>
      </c>
    </row>
    <row r="1117" spans="1:10" x14ac:dyDescent="0.25">
      <c r="A1117" s="1">
        <v>34506</v>
      </c>
      <c r="B1117">
        <v>31.368729999999999</v>
      </c>
      <c r="C1117">
        <v>0.87478</v>
      </c>
      <c r="D1117" t="s">
        <v>6</v>
      </c>
      <c r="E1117">
        <v>807.25</v>
      </c>
      <c r="F1117">
        <v>3.3744999999999998</v>
      </c>
      <c r="G1117">
        <v>2167.4499999999998</v>
      </c>
      <c r="H1117">
        <v>3.1099999999999999E-2</v>
      </c>
      <c r="I1117" t="s">
        <v>6</v>
      </c>
      <c r="J1117">
        <v>30.61937</v>
      </c>
    </row>
    <row r="1118" spans="1:10" x14ac:dyDescent="0.25">
      <c r="A1118" s="1">
        <v>34507</v>
      </c>
      <c r="B1118">
        <v>31.36748</v>
      </c>
      <c r="C1118">
        <v>0.89156000000000002</v>
      </c>
      <c r="D1118" t="s">
        <v>6</v>
      </c>
      <c r="E1118">
        <v>805.89970000000005</v>
      </c>
      <c r="F1118">
        <v>3.3824999999999998</v>
      </c>
      <c r="G1118">
        <v>2167.25</v>
      </c>
      <c r="H1118">
        <v>3.1329999999999997E-2</v>
      </c>
      <c r="I1118" t="s">
        <v>6</v>
      </c>
      <c r="J1118">
        <v>30.61937</v>
      </c>
    </row>
    <row r="1119" spans="1:10" x14ac:dyDescent="0.25">
      <c r="A1119" s="1">
        <v>34508</v>
      </c>
      <c r="B1119">
        <v>31.368729999999999</v>
      </c>
      <c r="C1119">
        <v>0.90864999999999996</v>
      </c>
      <c r="D1119" t="s">
        <v>6</v>
      </c>
      <c r="E1119">
        <v>806.04960000000005</v>
      </c>
      <c r="F1119">
        <v>3.3875000000000002</v>
      </c>
      <c r="G1119">
        <v>2168.25</v>
      </c>
      <c r="H1119">
        <v>3.2099999999999997E-2</v>
      </c>
      <c r="I1119" t="s">
        <v>6</v>
      </c>
      <c r="J1119">
        <v>30.61937</v>
      </c>
    </row>
    <row r="1120" spans="1:10" x14ac:dyDescent="0.25">
      <c r="A1120" s="1">
        <v>34509</v>
      </c>
      <c r="B1120">
        <v>31.368729999999999</v>
      </c>
      <c r="C1120">
        <v>0.92613999999999996</v>
      </c>
      <c r="D1120" t="s">
        <v>6</v>
      </c>
      <c r="E1120">
        <v>806.59990000000005</v>
      </c>
      <c r="F1120">
        <v>3.3885000000000001</v>
      </c>
      <c r="G1120">
        <v>2168.5</v>
      </c>
      <c r="H1120">
        <v>3.1899999999999998E-2</v>
      </c>
      <c r="I1120" t="s">
        <v>6</v>
      </c>
      <c r="J1120">
        <v>30.61937</v>
      </c>
    </row>
    <row r="1121" spans="1:10" x14ac:dyDescent="0.25">
      <c r="A1121" s="1">
        <v>34512</v>
      </c>
      <c r="B1121">
        <v>31.36748</v>
      </c>
      <c r="C1121">
        <v>0.94411</v>
      </c>
      <c r="D1121" t="s">
        <v>6</v>
      </c>
      <c r="E1121">
        <v>806.39970000000005</v>
      </c>
      <c r="F1121">
        <v>3.3885000000000001</v>
      </c>
      <c r="G1121">
        <v>2168.5</v>
      </c>
      <c r="H1121">
        <v>3.1359999999999999E-2</v>
      </c>
      <c r="I1121" t="s">
        <v>6</v>
      </c>
      <c r="J1121">
        <v>30.61937</v>
      </c>
    </row>
    <row r="1122" spans="1:10" x14ac:dyDescent="0.25">
      <c r="A1122" s="1">
        <v>34513</v>
      </c>
      <c r="B1122">
        <v>31.368729999999999</v>
      </c>
      <c r="C1122">
        <v>0.96253999999999995</v>
      </c>
      <c r="D1122" t="s">
        <v>6</v>
      </c>
      <c r="E1122">
        <v>806.14970000000005</v>
      </c>
      <c r="F1122">
        <v>3.3904999999999998</v>
      </c>
      <c r="G1122">
        <v>2168.5</v>
      </c>
      <c r="H1122">
        <v>3.1399999999999997E-2</v>
      </c>
      <c r="I1122" t="s">
        <v>6</v>
      </c>
      <c r="J1122">
        <v>30.61937</v>
      </c>
    </row>
    <row r="1123" spans="1:10" x14ac:dyDescent="0.25">
      <c r="A1123" s="1">
        <v>34514</v>
      </c>
      <c r="B1123">
        <v>31.37</v>
      </c>
      <c r="C1123">
        <v>0.96562999999999999</v>
      </c>
      <c r="D1123" t="s">
        <v>6</v>
      </c>
      <c r="E1123">
        <v>805.25</v>
      </c>
      <c r="F1123">
        <v>3.3885000000000001</v>
      </c>
      <c r="G1123">
        <v>2168.75</v>
      </c>
      <c r="H1123">
        <v>3.1300000000000001E-2</v>
      </c>
      <c r="I1123" t="s">
        <v>6</v>
      </c>
      <c r="J1123">
        <v>30.61937</v>
      </c>
    </row>
    <row r="1124" spans="1:10" x14ac:dyDescent="0.25">
      <c r="A1124" s="1">
        <v>34515</v>
      </c>
      <c r="B1124">
        <v>31.37</v>
      </c>
      <c r="C1124">
        <v>0.97499999999999998</v>
      </c>
      <c r="D1124" t="s">
        <v>6</v>
      </c>
      <c r="E1124">
        <v>805.04960000000005</v>
      </c>
      <c r="F1124">
        <v>3.3925000000000001</v>
      </c>
      <c r="G1124">
        <v>2169.9749999999999</v>
      </c>
      <c r="H1124">
        <v>3.124E-2</v>
      </c>
      <c r="I1124" t="s">
        <v>6</v>
      </c>
      <c r="J1124">
        <v>30.578980000000001</v>
      </c>
    </row>
    <row r="1125" spans="1:10" x14ac:dyDescent="0.25">
      <c r="A1125" s="1">
        <v>34516</v>
      </c>
      <c r="B1125">
        <v>31.368729999999999</v>
      </c>
      <c r="C1125">
        <v>0.97499999999999998</v>
      </c>
      <c r="D1125" t="s">
        <v>6</v>
      </c>
      <c r="E1125">
        <v>805.04960000000005</v>
      </c>
      <c r="F1125">
        <v>3.3953000000000002</v>
      </c>
      <c r="G1125">
        <v>2170.35</v>
      </c>
      <c r="H1125">
        <v>3.125E-2</v>
      </c>
      <c r="I1125" t="s">
        <v>6</v>
      </c>
      <c r="J1125">
        <v>30.57938</v>
      </c>
    </row>
    <row r="1126" spans="1:10" x14ac:dyDescent="0.25">
      <c r="A1126" s="1">
        <v>34519</v>
      </c>
      <c r="B1126">
        <v>31.36748</v>
      </c>
      <c r="C1126">
        <v>0.9375</v>
      </c>
      <c r="D1126" t="s">
        <v>6</v>
      </c>
      <c r="E1126">
        <v>806.45</v>
      </c>
      <c r="F1126">
        <v>3.3965000000000001</v>
      </c>
      <c r="G1126">
        <v>2170.5</v>
      </c>
      <c r="H1126">
        <v>3.1189999999999999E-2</v>
      </c>
      <c r="I1126" t="s">
        <v>6</v>
      </c>
      <c r="J1126">
        <v>30.57938</v>
      </c>
    </row>
    <row r="1127" spans="1:10" x14ac:dyDescent="0.25">
      <c r="A1127" s="1">
        <v>34520</v>
      </c>
      <c r="B1127">
        <v>31.368729999999999</v>
      </c>
      <c r="C1127">
        <v>0.92949999999999999</v>
      </c>
      <c r="D1127" t="s">
        <v>6</v>
      </c>
      <c r="E1127">
        <v>805.39970000000005</v>
      </c>
      <c r="F1127">
        <v>3.3972000000000002</v>
      </c>
      <c r="G1127">
        <v>2170.75</v>
      </c>
      <c r="H1127">
        <v>3.1050000000000001E-2</v>
      </c>
      <c r="I1127" t="s">
        <v>6</v>
      </c>
      <c r="J1127">
        <v>30.57938</v>
      </c>
    </row>
    <row r="1128" spans="1:10" x14ac:dyDescent="0.25">
      <c r="A1128" s="1">
        <v>34521</v>
      </c>
      <c r="B1128">
        <v>31.378740000000001</v>
      </c>
      <c r="C1128">
        <v>0.91249999999999998</v>
      </c>
      <c r="D1128" t="s">
        <v>6</v>
      </c>
      <c r="E1128">
        <v>806.04960000000005</v>
      </c>
      <c r="F1128">
        <v>3.3973</v>
      </c>
      <c r="G1128">
        <v>2170.15</v>
      </c>
      <c r="H1128">
        <v>3.1150000000000001E-2</v>
      </c>
      <c r="I1128" t="s">
        <v>6</v>
      </c>
      <c r="J1128">
        <v>30.55939</v>
      </c>
    </row>
    <row r="1129" spans="1:10" x14ac:dyDescent="0.25">
      <c r="A1129" s="1">
        <v>34522</v>
      </c>
      <c r="B1129">
        <v>31.372499999999999</v>
      </c>
      <c r="C1129">
        <v>0.90749999999999997</v>
      </c>
      <c r="D1129" t="s">
        <v>6</v>
      </c>
      <c r="E1129">
        <v>805.34990000000005</v>
      </c>
      <c r="F1129">
        <v>3.3986000000000001</v>
      </c>
      <c r="G1129">
        <v>2170.65</v>
      </c>
      <c r="H1129">
        <v>3.1119999999999998E-2</v>
      </c>
      <c r="I1129" t="s">
        <v>6</v>
      </c>
      <c r="J1129">
        <v>30.55939</v>
      </c>
    </row>
    <row r="1130" spans="1:10" x14ac:dyDescent="0.25">
      <c r="A1130" s="1">
        <v>34523</v>
      </c>
      <c r="B1130">
        <v>31.37</v>
      </c>
      <c r="C1130">
        <v>0.91749999999999998</v>
      </c>
      <c r="D1130" t="s">
        <v>6</v>
      </c>
      <c r="E1130">
        <v>805.14970000000005</v>
      </c>
      <c r="F1130">
        <v>3.3997999999999999</v>
      </c>
      <c r="G1130">
        <v>2169.75</v>
      </c>
      <c r="H1130">
        <v>3.1130000000000001E-2</v>
      </c>
      <c r="I1130" t="s">
        <v>6</v>
      </c>
      <c r="J1130">
        <v>30.55939</v>
      </c>
    </row>
    <row r="1131" spans="1:10" x14ac:dyDescent="0.25">
      <c r="A1131" s="1">
        <v>34526</v>
      </c>
      <c r="B1131">
        <v>31.37125</v>
      </c>
      <c r="C1131">
        <v>0.92249999999999999</v>
      </c>
      <c r="D1131" t="s">
        <v>6</v>
      </c>
      <c r="E1131">
        <v>805.7</v>
      </c>
      <c r="F1131">
        <v>3.3994</v>
      </c>
      <c r="G1131">
        <v>2169</v>
      </c>
      <c r="H1131">
        <v>3.091E-2</v>
      </c>
      <c r="I1131" t="s">
        <v>6</v>
      </c>
      <c r="J1131">
        <v>30.55939</v>
      </c>
    </row>
    <row r="1132" spans="1:10" x14ac:dyDescent="0.25">
      <c r="A1132" s="1">
        <v>34527</v>
      </c>
      <c r="B1132">
        <v>31.368729999999999</v>
      </c>
      <c r="C1132">
        <v>0.91749999999999998</v>
      </c>
      <c r="D1132" t="s">
        <v>6</v>
      </c>
      <c r="E1132">
        <v>805.84990000000005</v>
      </c>
      <c r="F1132">
        <v>3.4001999999999999</v>
      </c>
      <c r="G1132">
        <v>2167.35</v>
      </c>
      <c r="H1132">
        <v>3.0679999999999999E-2</v>
      </c>
      <c r="I1132" t="s">
        <v>6</v>
      </c>
      <c r="J1132">
        <v>30.55939</v>
      </c>
    </row>
    <row r="1133" spans="1:10" x14ac:dyDescent="0.25">
      <c r="A1133" s="1">
        <v>34528</v>
      </c>
      <c r="B1133">
        <v>31.36748</v>
      </c>
      <c r="C1133">
        <v>0.91849990000000004</v>
      </c>
      <c r="D1133" t="s">
        <v>6</v>
      </c>
      <c r="E1133">
        <v>805.84990000000005</v>
      </c>
      <c r="F1133">
        <v>3.4005999999999998</v>
      </c>
      <c r="G1133">
        <v>2166</v>
      </c>
      <c r="H1133">
        <v>3.0720000000000001E-2</v>
      </c>
      <c r="I1133" t="s">
        <v>6</v>
      </c>
      <c r="J1133">
        <v>30.55939</v>
      </c>
    </row>
    <row r="1134" spans="1:10" x14ac:dyDescent="0.25">
      <c r="A1134" s="1">
        <v>34529</v>
      </c>
      <c r="B1134">
        <v>31.368729999999999</v>
      </c>
      <c r="C1134">
        <v>0.92249999999999999</v>
      </c>
      <c r="D1134" t="s">
        <v>6</v>
      </c>
      <c r="E1134">
        <v>806.89970000000005</v>
      </c>
      <c r="F1134">
        <v>3.4009999999999998</v>
      </c>
      <c r="G1134">
        <v>2167.1999999999998</v>
      </c>
      <c r="H1134">
        <v>3.0800000000000001E-2</v>
      </c>
      <c r="I1134" t="s">
        <v>6</v>
      </c>
      <c r="J1134">
        <v>30.55939</v>
      </c>
    </row>
    <row r="1135" spans="1:10" x14ac:dyDescent="0.25">
      <c r="A1135" s="1">
        <v>34530</v>
      </c>
      <c r="B1135">
        <v>31.366230000000002</v>
      </c>
      <c r="C1135">
        <v>0.93249990000000005</v>
      </c>
      <c r="D1135" t="s">
        <v>6</v>
      </c>
      <c r="E1135">
        <v>807.29960000000005</v>
      </c>
      <c r="F1135">
        <v>3.4009999999999998</v>
      </c>
      <c r="G1135">
        <v>2166.5</v>
      </c>
      <c r="H1135">
        <v>3.0949999999999998E-2</v>
      </c>
      <c r="I1135" t="s">
        <v>6</v>
      </c>
      <c r="J1135">
        <v>30.55939</v>
      </c>
    </row>
    <row r="1136" spans="1:10" x14ac:dyDescent="0.25">
      <c r="A1136" s="1">
        <v>34533</v>
      </c>
      <c r="B1136">
        <v>31.36748</v>
      </c>
      <c r="C1136">
        <v>0.93249990000000005</v>
      </c>
      <c r="D1136" t="s">
        <v>6</v>
      </c>
      <c r="E1136">
        <v>807.14970000000005</v>
      </c>
      <c r="F1136">
        <v>3.3995000000000002</v>
      </c>
      <c r="G1136">
        <v>2164.5749999999998</v>
      </c>
      <c r="H1136">
        <v>3.0790000000000001E-2</v>
      </c>
      <c r="I1136" t="s">
        <v>6</v>
      </c>
      <c r="J1136">
        <v>30.55939</v>
      </c>
    </row>
    <row r="1137" spans="1:10" x14ac:dyDescent="0.25">
      <c r="A1137" s="1">
        <v>34534</v>
      </c>
      <c r="B1137">
        <v>31.37125</v>
      </c>
      <c r="C1137">
        <v>0.93249990000000005</v>
      </c>
      <c r="D1137" t="s">
        <v>6</v>
      </c>
      <c r="E1137">
        <v>805.45</v>
      </c>
      <c r="F1137">
        <v>3.4024999999999999</v>
      </c>
      <c r="G1137">
        <v>2163.75</v>
      </c>
      <c r="H1137">
        <v>3.0839999999999999E-2</v>
      </c>
      <c r="I1137" t="s">
        <v>6</v>
      </c>
      <c r="J1137">
        <v>30.55939</v>
      </c>
    </row>
    <row r="1138" spans="1:10" x14ac:dyDescent="0.25">
      <c r="A1138" s="1">
        <v>34535</v>
      </c>
      <c r="B1138">
        <v>31.368729999999999</v>
      </c>
      <c r="C1138">
        <v>0.92749990000000004</v>
      </c>
      <c r="D1138" t="s">
        <v>6</v>
      </c>
      <c r="E1138">
        <v>805.45</v>
      </c>
      <c r="F1138">
        <v>3.403</v>
      </c>
      <c r="G1138">
        <v>2163.75</v>
      </c>
      <c r="H1138">
        <v>3.1119999999999998E-2</v>
      </c>
      <c r="I1138" t="s">
        <v>6</v>
      </c>
      <c r="J1138">
        <v>30.55939</v>
      </c>
    </row>
    <row r="1139" spans="1:10" x14ac:dyDescent="0.25">
      <c r="A1139" s="1">
        <v>34536</v>
      </c>
      <c r="B1139">
        <v>31.373750000000001</v>
      </c>
      <c r="C1139">
        <v>0.93200000000000005</v>
      </c>
      <c r="D1139" t="s">
        <v>6</v>
      </c>
      <c r="E1139">
        <v>804.64970000000005</v>
      </c>
      <c r="F1139">
        <v>3.4039000000000001</v>
      </c>
      <c r="G1139">
        <v>2165.5</v>
      </c>
      <c r="H1139">
        <v>3.1150000000000001E-2</v>
      </c>
      <c r="I1139" t="s">
        <v>6</v>
      </c>
      <c r="J1139">
        <v>30.55939</v>
      </c>
    </row>
    <row r="1140" spans="1:10" x14ac:dyDescent="0.25">
      <c r="A1140" s="1">
        <v>34537</v>
      </c>
      <c r="B1140">
        <v>31.349979999999999</v>
      </c>
      <c r="C1140">
        <v>0.93700000000000006</v>
      </c>
      <c r="D1140" t="s">
        <v>6</v>
      </c>
      <c r="E1140">
        <v>802.45</v>
      </c>
      <c r="F1140">
        <v>3.40435</v>
      </c>
      <c r="G1140">
        <v>2167.65</v>
      </c>
      <c r="H1140">
        <v>3.1620000000000002E-2</v>
      </c>
      <c r="I1140" t="s">
        <v>6</v>
      </c>
      <c r="J1140">
        <v>30.55939</v>
      </c>
    </row>
    <row r="1141" spans="1:10" x14ac:dyDescent="0.25">
      <c r="A1141" s="1">
        <v>34540</v>
      </c>
      <c r="B1141">
        <v>31.368729999999999</v>
      </c>
      <c r="C1141">
        <v>0.93300000000000005</v>
      </c>
      <c r="D1141" t="s">
        <v>6</v>
      </c>
      <c r="E1141">
        <v>802.84990000000005</v>
      </c>
      <c r="F1141">
        <v>3.4054000000000002</v>
      </c>
      <c r="G1141">
        <v>2168</v>
      </c>
      <c r="H1141">
        <v>3.141E-2</v>
      </c>
      <c r="I1141" t="s">
        <v>6</v>
      </c>
      <c r="J1141">
        <v>30.55939</v>
      </c>
    </row>
    <row r="1142" spans="1:10" x14ac:dyDescent="0.25">
      <c r="A1142" s="1">
        <v>34541</v>
      </c>
      <c r="B1142">
        <v>31.368729999999999</v>
      </c>
      <c r="C1142">
        <v>0.93300000000000005</v>
      </c>
      <c r="D1142" t="s">
        <v>6</v>
      </c>
      <c r="E1142">
        <v>802.45</v>
      </c>
      <c r="F1142">
        <v>3.4035000000000002</v>
      </c>
      <c r="G1142">
        <v>2167.5</v>
      </c>
      <c r="H1142">
        <v>3.1210000000000002E-2</v>
      </c>
      <c r="I1142" t="s">
        <v>6</v>
      </c>
      <c r="J1142">
        <v>30.55939</v>
      </c>
    </row>
    <row r="1143" spans="1:10" x14ac:dyDescent="0.25">
      <c r="A1143" s="1">
        <v>34542</v>
      </c>
      <c r="B1143">
        <v>31.36748</v>
      </c>
      <c r="C1143">
        <v>0.93600000000000005</v>
      </c>
      <c r="D1143" t="s">
        <v>6</v>
      </c>
      <c r="E1143">
        <v>802.45</v>
      </c>
      <c r="F1143">
        <v>3.3944999999999999</v>
      </c>
      <c r="G1143">
        <v>2166.875</v>
      </c>
      <c r="H1143">
        <v>3.1119999999999998E-2</v>
      </c>
      <c r="I1143" t="s">
        <v>6</v>
      </c>
      <c r="J1143">
        <v>30.55939</v>
      </c>
    </row>
    <row r="1144" spans="1:10" x14ac:dyDescent="0.25">
      <c r="A1144" s="1">
        <v>34543</v>
      </c>
      <c r="B1144">
        <v>31.368729999999999</v>
      </c>
      <c r="C1144">
        <v>0.93899999999999995</v>
      </c>
      <c r="D1144" t="s">
        <v>6</v>
      </c>
      <c r="E1144">
        <v>802.34990000000005</v>
      </c>
      <c r="F1144">
        <v>3.3984999999999999</v>
      </c>
      <c r="G1144">
        <v>2166</v>
      </c>
      <c r="H1144">
        <v>3.1009999999999999E-2</v>
      </c>
      <c r="I1144" t="s">
        <v>6</v>
      </c>
      <c r="J1144">
        <v>30.55939</v>
      </c>
    </row>
    <row r="1145" spans="1:10" x14ac:dyDescent="0.25">
      <c r="A1145" s="1">
        <v>34544</v>
      </c>
      <c r="B1145">
        <v>31.37</v>
      </c>
      <c r="C1145">
        <v>0.93799999999999994</v>
      </c>
      <c r="D1145" t="s">
        <v>6</v>
      </c>
      <c r="E1145">
        <v>802.7</v>
      </c>
      <c r="F1145">
        <v>3.3980000000000001</v>
      </c>
      <c r="G1145">
        <v>2165.375</v>
      </c>
      <c r="H1145">
        <v>3.1220000000000001E-2</v>
      </c>
      <c r="I1145" t="s">
        <v>6</v>
      </c>
      <c r="J1145">
        <v>30.55939</v>
      </c>
    </row>
    <row r="1146" spans="1:10" x14ac:dyDescent="0.25">
      <c r="A1146" s="1">
        <v>34547</v>
      </c>
      <c r="B1146">
        <v>31.368729999999999</v>
      </c>
      <c r="C1146">
        <v>0.92700000000000005</v>
      </c>
      <c r="D1146" t="s">
        <v>6</v>
      </c>
      <c r="E1146">
        <v>802.59990000000005</v>
      </c>
      <c r="F1146">
        <v>3.3955000000000002</v>
      </c>
      <c r="G1146">
        <v>2164</v>
      </c>
      <c r="H1146">
        <v>3.1150000000000001E-2</v>
      </c>
      <c r="I1146" t="s">
        <v>6</v>
      </c>
      <c r="J1146">
        <v>30.55939</v>
      </c>
    </row>
    <row r="1147" spans="1:10" x14ac:dyDescent="0.25">
      <c r="A1147" s="1">
        <v>34548</v>
      </c>
      <c r="B1147">
        <v>31.37</v>
      </c>
      <c r="C1147">
        <v>0.91700000000000004</v>
      </c>
      <c r="D1147" t="s">
        <v>6</v>
      </c>
      <c r="E1147">
        <v>802.54960000000005</v>
      </c>
      <c r="F1147">
        <v>3.3795000000000002</v>
      </c>
      <c r="G1147">
        <v>2161.9749999999999</v>
      </c>
      <c r="H1147">
        <v>3.134E-2</v>
      </c>
      <c r="I1147" t="s">
        <v>6</v>
      </c>
      <c r="J1147">
        <v>30.55939</v>
      </c>
    </row>
    <row r="1148" spans="1:10" x14ac:dyDescent="0.25">
      <c r="A1148" s="1">
        <v>34549</v>
      </c>
      <c r="B1148">
        <v>31.37125</v>
      </c>
      <c r="C1148">
        <v>0.91</v>
      </c>
      <c r="D1148" t="s">
        <v>6</v>
      </c>
      <c r="E1148">
        <v>802.59990000000005</v>
      </c>
      <c r="F1148">
        <v>3.3774999999999999</v>
      </c>
      <c r="G1148">
        <v>2161.5</v>
      </c>
      <c r="H1148">
        <v>3.1329999999999997E-2</v>
      </c>
      <c r="I1148" t="s">
        <v>6</v>
      </c>
      <c r="J1148">
        <v>30.55939</v>
      </c>
    </row>
    <row r="1149" spans="1:10" x14ac:dyDescent="0.25">
      <c r="A1149" s="1">
        <v>34550</v>
      </c>
      <c r="B1149">
        <v>31.37125</v>
      </c>
      <c r="C1149">
        <v>0.91</v>
      </c>
      <c r="D1149" t="s">
        <v>6</v>
      </c>
      <c r="E1149">
        <v>802.54960000000005</v>
      </c>
      <c r="F1149">
        <v>3.3774999999999999</v>
      </c>
      <c r="G1149">
        <v>2162.8249999999998</v>
      </c>
      <c r="H1149">
        <v>3.124E-2</v>
      </c>
      <c r="I1149" t="s">
        <v>6</v>
      </c>
      <c r="J1149">
        <v>30.55939</v>
      </c>
    </row>
    <row r="1150" spans="1:10" x14ac:dyDescent="0.25">
      <c r="A1150" s="1">
        <v>34551</v>
      </c>
      <c r="B1150">
        <v>31.37</v>
      </c>
      <c r="C1150">
        <v>0.91100000000000003</v>
      </c>
      <c r="D1150" t="s">
        <v>6</v>
      </c>
      <c r="E1150">
        <v>802.7</v>
      </c>
      <c r="F1150">
        <v>3.3885000000000001</v>
      </c>
      <c r="G1150">
        <v>2162.5</v>
      </c>
      <c r="H1150">
        <v>3.1350000000000003E-2</v>
      </c>
      <c r="I1150" t="s">
        <v>6</v>
      </c>
      <c r="J1150">
        <v>30.55939</v>
      </c>
    </row>
    <row r="1151" spans="1:10" x14ac:dyDescent="0.25">
      <c r="A1151" s="1">
        <v>34554</v>
      </c>
      <c r="B1151">
        <v>31.36748</v>
      </c>
      <c r="C1151">
        <v>0.89900000000000002</v>
      </c>
      <c r="D1151" t="s">
        <v>6</v>
      </c>
      <c r="E1151">
        <v>804</v>
      </c>
      <c r="F1151">
        <v>3.387</v>
      </c>
      <c r="G1151">
        <v>2160.75</v>
      </c>
      <c r="H1151">
        <v>3.1390000000000001E-2</v>
      </c>
      <c r="I1151" t="s">
        <v>6</v>
      </c>
      <c r="J1151">
        <v>30.55939</v>
      </c>
    </row>
    <row r="1152" spans="1:10" x14ac:dyDescent="0.25">
      <c r="A1152" s="1">
        <v>34555</v>
      </c>
      <c r="B1152">
        <v>31.37</v>
      </c>
      <c r="C1152">
        <v>0.89400000000000002</v>
      </c>
      <c r="D1152" t="s">
        <v>6</v>
      </c>
      <c r="E1152">
        <v>805.29960000000005</v>
      </c>
      <c r="F1152">
        <v>3.3879999999999999</v>
      </c>
      <c r="G1152">
        <v>2161.0749999999998</v>
      </c>
      <c r="H1152">
        <v>3.1399999999999997E-2</v>
      </c>
      <c r="I1152" t="s">
        <v>6</v>
      </c>
      <c r="J1152">
        <v>30.55939</v>
      </c>
    </row>
    <row r="1153" spans="1:10" x14ac:dyDescent="0.25">
      <c r="A1153" s="1">
        <v>34556</v>
      </c>
      <c r="B1153">
        <v>31.37125</v>
      </c>
      <c r="C1153">
        <v>0.89799989999999996</v>
      </c>
      <c r="D1153" t="s">
        <v>6</v>
      </c>
      <c r="E1153">
        <v>804.34990000000005</v>
      </c>
      <c r="F1153">
        <v>3.3984999999999999</v>
      </c>
      <c r="G1153">
        <v>2160.9499999999998</v>
      </c>
      <c r="H1153">
        <v>3.134E-2</v>
      </c>
      <c r="I1153" t="s">
        <v>6</v>
      </c>
      <c r="J1153">
        <v>30.55939</v>
      </c>
    </row>
    <row r="1154" spans="1:10" x14ac:dyDescent="0.25">
      <c r="A1154" s="1">
        <v>34557</v>
      </c>
      <c r="B1154">
        <v>31.36748</v>
      </c>
      <c r="C1154">
        <v>0.89799989999999996</v>
      </c>
      <c r="D1154" t="s">
        <v>6</v>
      </c>
      <c r="E1154">
        <v>806.5</v>
      </c>
      <c r="F1154">
        <v>3.3955000000000002</v>
      </c>
      <c r="G1154">
        <v>2161.75</v>
      </c>
      <c r="H1154">
        <v>3.1379999999999998E-2</v>
      </c>
      <c r="I1154" t="s">
        <v>6</v>
      </c>
      <c r="J1154">
        <v>30.55939</v>
      </c>
    </row>
    <row r="1155" spans="1:10" x14ac:dyDescent="0.25">
      <c r="A1155" s="1">
        <v>34558</v>
      </c>
      <c r="B1155">
        <v>31.37125</v>
      </c>
      <c r="C1155">
        <v>0.90300000000000002</v>
      </c>
      <c r="D1155" t="s">
        <v>6</v>
      </c>
      <c r="E1155">
        <v>805.79960000000005</v>
      </c>
      <c r="F1155">
        <v>3.3995000000000002</v>
      </c>
      <c r="G1155">
        <v>2160.375</v>
      </c>
      <c r="H1155">
        <v>3.1179999999999999E-2</v>
      </c>
      <c r="I1155" t="s">
        <v>6</v>
      </c>
      <c r="J1155">
        <v>30.55939</v>
      </c>
    </row>
    <row r="1156" spans="1:10" x14ac:dyDescent="0.25">
      <c r="A1156" s="1">
        <v>34561</v>
      </c>
      <c r="B1156">
        <v>31.37</v>
      </c>
      <c r="C1156">
        <v>0.89500000000000002</v>
      </c>
      <c r="D1156" t="s">
        <v>6</v>
      </c>
      <c r="E1156">
        <v>805.79960000000005</v>
      </c>
      <c r="F1156">
        <v>3.4060000000000001</v>
      </c>
      <c r="G1156">
        <v>2161.0749999999998</v>
      </c>
      <c r="H1156">
        <v>3.124E-2</v>
      </c>
      <c r="I1156" t="s">
        <v>6</v>
      </c>
      <c r="J1156">
        <v>30.55939</v>
      </c>
    </row>
    <row r="1157" spans="1:10" x14ac:dyDescent="0.25">
      <c r="A1157" s="1">
        <v>34562</v>
      </c>
      <c r="B1157">
        <v>31.368729999999999</v>
      </c>
      <c r="C1157">
        <v>0.89600000000000002</v>
      </c>
      <c r="D1157" t="s">
        <v>6</v>
      </c>
      <c r="E1157">
        <v>806.59990000000005</v>
      </c>
      <c r="F1157">
        <v>3.4064999999999999</v>
      </c>
      <c r="G1157">
        <v>2161</v>
      </c>
      <c r="H1157">
        <v>3.124E-2</v>
      </c>
      <c r="I1157" t="s">
        <v>6</v>
      </c>
      <c r="J1157">
        <v>30.55939</v>
      </c>
    </row>
    <row r="1158" spans="1:10" x14ac:dyDescent="0.25">
      <c r="A1158" s="1">
        <v>34563</v>
      </c>
      <c r="B1158">
        <v>31.36748</v>
      </c>
      <c r="C1158">
        <v>0.89799989999999996</v>
      </c>
      <c r="D1158" t="s">
        <v>6</v>
      </c>
      <c r="E1158">
        <v>803.95</v>
      </c>
      <c r="F1158">
        <v>3.3824999999999998</v>
      </c>
      <c r="G1158">
        <v>2161</v>
      </c>
      <c r="H1158">
        <v>3.1289999999999998E-2</v>
      </c>
      <c r="I1158" t="s">
        <v>6</v>
      </c>
      <c r="J1158">
        <v>30.55939</v>
      </c>
    </row>
    <row r="1159" spans="1:10" x14ac:dyDescent="0.25">
      <c r="A1159" s="1">
        <v>34564</v>
      </c>
      <c r="B1159">
        <v>31.37</v>
      </c>
      <c r="C1159">
        <v>0.89500000000000002</v>
      </c>
      <c r="D1159" t="s">
        <v>6</v>
      </c>
      <c r="E1159">
        <v>803.75</v>
      </c>
      <c r="F1159">
        <v>3.379</v>
      </c>
      <c r="G1159">
        <v>2162.25</v>
      </c>
      <c r="H1159">
        <v>3.1280000000000002E-2</v>
      </c>
      <c r="I1159" t="s">
        <v>6</v>
      </c>
      <c r="J1159">
        <v>30.55939</v>
      </c>
    </row>
    <row r="1160" spans="1:10" x14ac:dyDescent="0.25">
      <c r="A1160" s="1">
        <v>34565</v>
      </c>
      <c r="B1160">
        <v>31.37</v>
      </c>
      <c r="C1160">
        <v>0.89200000000000002</v>
      </c>
      <c r="D1160" t="s">
        <v>6</v>
      </c>
      <c r="E1160">
        <v>803.7</v>
      </c>
      <c r="F1160">
        <v>3.3570000000000002</v>
      </c>
      <c r="G1160">
        <v>2161.9250000000002</v>
      </c>
      <c r="H1160">
        <v>3.1460000000000002E-2</v>
      </c>
      <c r="I1160" t="s">
        <v>6</v>
      </c>
      <c r="J1160">
        <v>30.55939</v>
      </c>
    </row>
    <row r="1161" spans="1:10" x14ac:dyDescent="0.25">
      <c r="A1161" s="1">
        <v>34568</v>
      </c>
      <c r="B1161">
        <v>31.362490000000001</v>
      </c>
      <c r="C1161">
        <v>0.88399989999999995</v>
      </c>
      <c r="D1161" t="s">
        <v>6</v>
      </c>
      <c r="E1161">
        <v>804.14970000000005</v>
      </c>
      <c r="F1161">
        <v>3.3365</v>
      </c>
      <c r="G1161">
        <v>2162.0749999999998</v>
      </c>
      <c r="H1161">
        <v>3.1489999999999997E-2</v>
      </c>
      <c r="I1161" t="s">
        <v>6</v>
      </c>
      <c r="J1161">
        <v>30.55939</v>
      </c>
    </row>
    <row r="1162" spans="1:10" x14ac:dyDescent="0.25">
      <c r="A1162" s="1">
        <v>34569</v>
      </c>
      <c r="B1162">
        <v>31.36374</v>
      </c>
      <c r="C1162">
        <v>0.88500000000000001</v>
      </c>
      <c r="D1162" t="s">
        <v>6</v>
      </c>
      <c r="E1162">
        <v>803.14970000000005</v>
      </c>
      <c r="F1162">
        <v>3.3424999999999998</v>
      </c>
      <c r="G1162">
        <v>2167.0749999999998</v>
      </c>
      <c r="H1162">
        <v>3.3349999999999998E-2</v>
      </c>
      <c r="I1162" t="s">
        <v>6</v>
      </c>
      <c r="J1162">
        <v>30.55939</v>
      </c>
    </row>
    <row r="1163" spans="1:10" x14ac:dyDescent="0.25">
      <c r="A1163" s="1">
        <v>34570</v>
      </c>
      <c r="B1163">
        <v>31.375</v>
      </c>
      <c r="C1163">
        <v>0.88600000000000001</v>
      </c>
      <c r="D1163" t="s">
        <v>6</v>
      </c>
      <c r="E1163">
        <v>802.45</v>
      </c>
      <c r="F1163">
        <v>3.3504999999999998</v>
      </c>
      <c r="G1163">
        <v>2168.5250000000001</v>
      </c>
      <c r="H1163">
        <v>3.4799999999999998E-2</v>
      </c>
      <c r="I1163" t="s">
        <v>6</v>
      </c>
      <c r="J1163">
        <v>30.55939</v>
      </c>
    </row>
    <row r="1164" spans="1:10" x14ac:dyDescent="0.25">
      <c r="A1164" s="1">
        <v>34571</v>
      </c>
      <c r="B1164">
        <v>31.368729999999999</v>
      </c>
      <c r="C1164">
        <v>0.88700000000000001</v>
      </c>
      <c r="D1164" t="s">
        <v>6</v>
      </c>
      <c r="E1164">
        <v>802.09990000000005</v>
      </c>
      <c r="F1164">
        <v>3.3704999999999998</v>
      </c>
      <c r="G1164">
        <v>2177.5</v>
      </c>
      <c r="H1164">
        <v>3.2800000000000003E-2</v>
      </c>
      <c r="I1164" t="s">
        <v>6</v>
      </c>
      <c r="J1164">
        <v>30.55939</v>
      </c>
    </row>
    <row r="1165" spans="1:10" x14ac:dyDescent="0.25">
      <c r="A1165" s="1">
        <v>34572</v>
      </c>
      <c r="B1165">
        <v>31.37</v>
      </c>
      <c r="C1165">
        <v>0.89299989999999996</v>
      </c>
      <c r="D1165" t="s">
        <v>6</v>
      </c>
      <c r="E1165">
        <v>801.84990000000005</v>
      </c>
      <c r="F1165">
        <v>3.379</v>
      </c>
      <c r="G1165">
        <v>2175.25</v>
      </c>
      <c r="H1165">
        <v>3.3099999999999997E-2</v>
      </c>
      <c r="I1165" t="s">
        <v>6</v>
      </c>
      <c r="J1165">
        <v>30.55939</v>
      </c>
    </row>
    <row r="1166" spans="1:10" x14ac:dyDescent="0.25">
      <c r="A1166" s="1">
        <v>34575</v>
      </c>
      <c r="B1166">
        <v>31.372499999999999</v>
      </c>
      <c r="C1166">
        <v>0.88900000000000001</v>
      </c>
      <c r="D1166" t="s">
        <v>6</v>
      </c>
      <c r="E1166">
        <v>801.45</v>
      </c>
      <c r="F1166">
        <v>3.379</v>
      </c>
      <c r="G1166">
        <v>2171.5</v>
      </c>
      <c r="H1166">
        <v>3.3320000000000002E-2</v>
      </c>
      <c r="I1166" t="s">
        <v>6</v>
      </c>
      <c r="J1166">
        <v>30.55939</v>
      </c>
    </row>
    <row r="1167" spans="1:10" x14ac:dyDescent="0.25">
      <c r="A1167" s="1">
        <v>34576</v>
      </c>
      <c r="B1167">
        <v>31.37</v>
      </c>
      <c r="C1167">
        <v>0.88800000000000001</v>
      </c>
      <c r="D1167" t="s">
        <v>6</v>
      </c>
      <c r="E1167">
        <v>800.75</v>
      </c>
      <c r="F1167">
        <v>3.3955000000000002</v>
      </c>
      <c r="G1167">
        <v>2171</v>
      </c>
      <c r="H1167">
        <v>3.3500000000000002E-2</v>
      </c>
      <c r="I1167" t="s">
        <v>6</v>
      </c>
      <c r="J1167">
        <v>30.55939</v>
      </c>
    </row>
    <row r="1168" spans="1:10" x14ac:dyDescent="0.25">
      <c r="A1168" s="1">
        <v>34577</v>
      </c>
      <c r="B1168">
        <v>31.368729999999999</v>
      </c>
      <c r="C1168">
        <v>0.88600000000000001</v>
      </c>
      <c r="D1168" t="s">
        <v>6</v>
      </c>
      <c r="E1168">
        <v>800.54960000000005</v>
      </c>
      <c r="F1168">
        <v>3.3885000000000001</v>
      </c>
      <c r="G1168">
        <v>2173.75</v>
      </c>
      <c r="H1168">
        <v>3.4270000000000002E-2</v>
      </c>
      <c r="I1168" t="s">
        <v>6</v>
      </c>
      <c r="J1168">
        <v>30.61937</v>
      </c>
    </row>
    <row r="1169" spans="1:10" x14ac:dyDescent="0.25">
      <c r="A1169" s="1">
        <v>34578</v>
      </c>
      <c r="B1169">
        <v>31.37125</v>
      </c>
      <c r="C1169">
        <v>0.88399989999999995</v>
      </c>
      <c r="D1169" t="s">
        <v>6</v>
      </c>
      <c r="E1169">
        <v>800.39970000000005</v>
      </c>
      <c r="F1169">
        <v>3.3824999999999998</v>
      </c>
      <c r="G1169">
        <v>2176.375</v>
      </c>
      <c r="H1169">
        <v>3.4000000000000002E-2</v>
      </c>
      <c r="I1169" t="s">
        <v>6</v>
      </c>
      <c r="J1169">
        <v>30.61937</v>
      </c>
    </row>
    <row r="1170" spans="1:10" x14ac:dyDescent="0.25">
      <c r="A1170" s="1">
        <v>34579</v>
      </c>
      <c r="B1170">
        <v>31.37</v>
      </c>
      <c r="C1170">
        <v>0.88500000000000001</v>
      </c>
      <c r="D1170" t="s">
        <v>6</v>
      </c>
      <c r="E1170">
        <v>800.75</v>
      </c>
      <c r="F1170">
        <v>3.3820000000000001</v>
      </c>
      <c r="G1170">
        <v>2176.15</v>
      </c>
      <c r="H1170">
        <v>3.4099999999999998E-2</v>
      </c>
      <c r="I1170" t="s">
        <v>6</v>
      </c>
      <c r="J1170">
        <v>30.61937</v>
      </c>
    </row>
    <row r="1171" spans="1:10" x14ac:dyDescent="0.25">
      <c r="A1171" s="1">
        <v>34582</v>
      </c>
      <c r="B1171">
        <v>31.37</v>
      </c>
      <c r="C1171">
        <v>0.89100000000000001</v>
      </c>
      <c r="D1171" t="s">
        <v>6</v>
      </c>
      <c r="E1171">
        <v>801.14970000000005</v>
      </c>
      <c r="F1171">
        <v>3.3875000000000002</v>
      </c>
      <c r="G1171">
        <v>2178</v>
      </c>
      <c r="H1171">
        <v>3.3750000000000002E-2</v>
      </c>
      <c r="I1171" t="s">
        <v>6</v>
      </c>
      <c r="J1171">
        <v>30.61937</v>
      </c>
    </row>
    <row r="1172" spans="1:10" x14ac:dyDescent="0.25">
      <c r="A1172" s="1">
        <v>34583</v>
      </c>
      <c r="B1172">
        <v>31.37</v>
      </c>
      <c r="C1172">
        <v>0.88399989999999995</v>
      </c>
      <c r="D1172" t="s">
        <v>6</v>
      </c>
      <c r="E1172">
        <v>801.39970000000005</v>
      </c>
      <c r="F1172">
        <v>3.3975</v>
      </c>
      <c r="G1172">
        <v>2179.25</v>
      </c>
      <c r="H1172">
        <v>3.3890000000000003E-2</v>
      </c>
      <c r="I1172" t="s">
        <v>6</v>
      </c>
      <c r="J1172">
        <v>30.61937</v>
      </c>
    </row>
    <row r="1173" spans="1:10" x14ac:dyDescent="0.25">
      <c r="A1173" s="1">
        <v>34584</v>
      </c>
      <c r="B1173">
        <v>31.372499999999999</v>
      </c>
      <c r="C1173">
        <v>0.88399989999999995</v>
      </c>
      <c r="D1173" t="s">
        <v>6</v>
      </c>
      <c r="E1173">
        <v>801.25</v>
      </c>
      <c r="F1173">
        <v>3.3984999999999999</v>
      </c>
      <c r="G1173">
        <v>2180</v>
      </c>
      <c r="H1173">
        <v>3.406E-2</v>
      </c>
      <c r="I1173" t="s">
        <v>6</v>
      </c>
      <c r="J1173">
        <v>30.61937</v>
      </c>
    </row>
    <row r="1174" spans="1:10" x14ac:dyDescent="0.25">
      <c r="A1174" s="1">
        <v>34585</v>
      </c>
      <c r="B1174">
        <v>31.37125</v>
      </c>
      <c r="C1174">
        <v>0.88</v>
      </c>
      <c r="D1174" t="s">
        <v>6</v>
      </c>
      <c r="E1174">
        <v>801.04960000000005</v>
      </c>
      <c r="F1174">
        <v>3.4035000000000002</v>
      </c>
      <c r="G1174">
        <v>2180.5</v>
      </c>
      <c r="H1174">
        <v>3.4040000000000001E-2</v>
      </c>
      <c r="I1174" t="s">
        <v>6</v>
      </c>
      <c r="J1174">
        <v>30.61937</v>
      </c>
    </row>
    <row r="1175" spans="1:10" x14ac:dyDescent="0.25">
      <c r="A1175" s="1">
        <v>34586</v>
      </c>
      <c r="B1175">
        <v>31.372499999999999</v>
      </c>
      <c r="C1175">
        <v>0.86299999999999999</v>
      </c>
      <c r="D1175" t="s">
        <v>6</v>
      </c>
      <c r="E1175">
        <v>800.34990000000005</v>
      </c>
      <c r="F1175">
        <v>3.4045000000000001</v>
      </c>
      <c r="G1175">
        <v>2179.375</v>
      </c>
      <c r="H1175">
        <v>3.3950000000000001E-2</v>
      </c>
      <c r="I1175" t="s">
        <v>6</v>
      </c>
      <c r="J1175">
        <v>30.61937</v>
      </c>
    </row>
    <row r="1176" spans="1:10" x14ac:dyDescent="0.25">
      <c r="A1176" s="1">
        <v>34589</v>
      </c>
      <c r="B1176">
        <v>31.37</v>
      </c>
      <c r="C1176">
        <v>0.85299999999999998</v>
      </c>
      <c r="D1176" t="s">
        <v>6</v>
      </c>
      <c r="E1176">
        <v>800.25</v>
      </c>
      <c r="F1176">
        <v>3.4097499999999998</v>
      </c>
      <c r="G1176">
        <v>2177</v>
      </c>
      <c r="H1176">
        <v>3.4119999999999998E-2</v>
      </c>
      <c r="I1176" t="s">
        <v>6</v>
      </c>
      <c r="J1176">
        <v>30.61937</v>
      </c>
    </row>
    <row r="1177" spans="1:10" x14ac:dyDescent="0.25">
      <c r="A1177" s="1">
        <v>34590</v>
      </c>
      <c r="B1177">
        <v>31.37</v>
      </c>
      <c r="C1177">
        <v>0.85699999999999998</v>
      </c>
      <c r="D1177" t="s">
        <v>6</v>
      </c>
      <c r="E1177">
        <v>800.14970000000005</v>
      </c>
      <c r="F1177">
        <v>3.4104999999999999</v>
      </c>
      <c r="G1177">
        <v>2175</v>
      </c>
      <c r="H1177">
        <v>3.4040000000000001E-2</v>
      </c>
      <c r="I1177" t="s">
        <v>6</v>
      </c>
      <c r="J1177">
        <v>30.61937</v>
      </c>
    </row>
    <row r="1178" spans="1:10" x14ac:dyDescent="0.25">
      <c r="A1178" s="1">
        <v>34591</v>
      </c>
      <c r="B1178">
        <v>31.37</v>
      </c>
      <c r="C1178">
        <v>0.85599990000000004</v>
      </c>
      <c r="D1178" t="s">
        <v>6</v>
      </c>
      <c r="E1178">
        <v>800</v>
      </c>
      <c r="F1178">
        <v>3.4104999999999999</v>
      </c>
      <c r="G1178">
        <v>2174.625</v>
      </c>
      <c r="H1178">
        <v>3.3980000000000003E-2</v>
      </c>
      <c r="I1178" t="s">
        <v>6</v>
      </c>
      <c r="J1178">
        <v>30.61937</v>
      </c>
    </row>
    <row r="1179" spans="1:10" x14ac:dyDescent="0.25">
      <c r="A1179" s="1">
        <v>34592</v>
      </c>
      <c r="B1179">
        <v>31.372499999999999</v>
      </c>
      <c r="C1179">
        <v>0.85699999999999998</v>
      </c>
      <c r="D1179" t="s">
        <v>6</v>
      </c>
      <c r="E1179">
        <v>800.04960000000005</v>
      </c>
      <c r="F1179">
        <v>3.3955000000000002</v>
      </c>
      <c r="G1179">
        <v>2176.5</v>
      </c>
      <c r="H1179">
        <v>3.3860000000000001E-2</v>
      </c>
      <c r="I1179" t="s">
        <v>6</v>
      </c>
      <c r="J1179">
        <v>30.61937</v>
      </c>
    </row>
    <row r="1180" spans="1:10" x14ac:dyDescent="0.25">
      <c r="A1180" s="1">
        <v>34593</v>
      </c>
      <c r="B1180">
        <v>31.368729999999999</v>
      </c>
      <c r="C1180">
        <v>0.85499999999999998</v>
      </c>
      <c r="D1180" t="s">
        <v>6</v>
      </c>
      <c r="E1180">
        <v>800.29960000000005</v>
      </c>
      <c r="F1180">
        <v>3.3975</v>
      </c>
      <c r="G1180">
        <v>2176.85</v>
      </c>
      <c r="H1180">
        <v>3.3989999999999999E-2</v>
      </c>
      <c r="I1180" t="s">
        <v>6</v>
      </c>
      <c r="J1180">
        <v>30.61937</v>
      </c>
    </row>
    <row r="1181" spans="1:10" x14ac:dyDescent="0.25">
      <c r="A1181" s="1">
        <v>34596</v>
      </c>
      <c r="B1181">
        <v>31.368729999999999</v>
      </c>
      <c r="C1181">
        <v>0.85299999999999998</v>
      </c>
      <c r="D1181" t="s">
        <v>6</v>
      </c>
      <c r="E1181">
        <v>800.29960000000005</v>
      </c>
      <c r="F1181">
        <v>3.407</v>
      </c>
      <c r="G1181">
        <v>2175.75</v>
      </c>
      <c r="H1181">
        <v>3.4020000000000002E-2</v>
      </c>
      <c r="I1181" t="s">
        <v>6</v>
      </c>
      <c r="J1181">
        <v>30.61937</v>
      </c>
    </row>
    <row r="1182" spans="1:10" x14ac:dyDescent="0.25">
      <c r="A1182" s="1">
        <v>34597</v>
      </c>
      <c r="B1182">
        <v>31.36748</v>
      </c>
      <c r="C1182">
        <v>0.85699999999999998</v>
      </c>
      <c r="D1182" t="s">
        <v>6</v>
      </c>
      <c r="E1182">
        <v>800.29960000000005</v>
      </c>
      <c r="F1182">
        <v>3.4</v>
      </c>
      <c r="G1182">
        <v>2173.85</v>
      </c>
      <c r="H1182">
        <v>3.4000000000000002E-2</v>
      </c>
      <c r="I1182" t="s">
        <v>6</v>
      </c>
      <c r="J1182">
        <v>30.61937</v>
      </c>
    </row>
    <row r="1183" spans="1:10" x14ac:dyDescent="0.25">
      <c r="A1183" s="1">
        <v>34598</v>
      </c>
      <c r="B1183">
        <v>31.372499999999999</v>
      </c>
      <c r="C1183">
        <v>0.85399999999999998</v>
      </c>
      <c r="D1183" t="s">
        <v>6</v>
      </c>
      <c r="E1183">
        <v>800.29960000000005</v>
      </c>
      <c r="F1183">
        <v>3.4005000000000001</v>
      </c>
      <c r="G1183">
        <v>2172.75</v>
      </c>
      <c r="H1183">
        <v>3.4029999999999998E-2</v>
      </c>
      <c r="I1183" t="s">
        <v>6</v>
      </c>
      <c r="J1183">
        <v>30.61937</v>
      </c>
    </row>
    <row r="1184" spans="1:10" x14ac:dyDescent="0.25">
      <c r="A1184" s="1">
        <v>34599</v>
      </c>
      <c r="B1184">
        <v>31.37</v>
      </c>
      <c r="C1184">
        <v>0.85399999999999998</v>
      </c>
      <c r="D1184" t="s">
        <v>6</v>
      </c>
      <c r="E1184">
        <v>801.59990000000005</v>
      </c>
      <c r="F1184">
        <v>3.4060000000000001</v>
      </c>
      <c r="G1184">
        <v>2174.25</v>
      </c>
      <c r="H1184">
        <v>3.4079999999999999E-2</v>
      </c>
      <c r="I1184" t="s">
        <v>6</v>
      </c>
      <c r="J1184">
        <v>30.61937</v>
      </c>
    </row>
    <row r="1185" spans="1:10" x14ac:dyDescent="0.25">
      <c r="A1185" s="1">
        <v>34600</v>
      </c>
      <c r="B1185">
        <v>31.368729999999999</v>
      </c>
      <c r="C1185">
        <v>0.85799999999999998</v>
      </c>
      <c r="D1185" t="s">
        <v>6</v>
      </c>
      <c r="E1185">
        <v>802.7</v>
      </c>
      <c r="F1185">
        <v>3.3864999999999998</v>
      </c>
      <c r="G1185">
        <v>2175.5</v>
      </c>
      <c r="H1185">
        <v>3.422E-2</v>
      </c>
      <c r="I1185" t="s">
        <v>6</v>
      </c>
      <c r="J1185">
        <v>30.61937</v>
      </c>
    </row>
    <row r="1186" spans="1:10" x14ac:dyDescent="0.25">
      <c r="A1186" s="1">
        <v>34603</v>
      </c>
      <c r="B1186">
        <v>31.36748</v>
      </c>
      <c r="C1186">
        <v>0.85799999999999998</v>
      </c>
      <c r="D1186" t="s">
        <v>6</v>
      </c>
      <c r="E1186">
        <v>800.39970000000005</v>
      </c>
      <c r="F1186">
        <v>3.3805000000000001</v>
      </c>
      <c r="G1186">
        <v>2173.5</v>
      </c>
      <c r="H1186">
        <v>3.4139999999999997E-2</v>
      </c>
      <c r="I1186" t="s">
        <v>6</v>
      </c>
      <c r="J1186">
        <v>30.61937</v>
      </c>
    </row>
    <row r="1187" spans="1:10" x14ac:dyDescent="0.25">
      <c r="A1187" s="1">
        <v>34604</v>
      </c>
      <c r="B1187">
        <v>31.368729999999999</v>
      </c>
      <c r="C1187">
        <v>0.86899999999999999</v>
      </c>
      <c r="D1187" t="s">
        <v>6</v>
      </c>
      <c r="E1187">
        <v>799.75</v>
      </c>
      <c r="F1187">
        <v>3.3875000000000002</v>
      </c>
      <c r="G1187">
        <v>2173.0500000000002</v>
      </c>
      <c r="H1187">
        <v>3.4099999999999998E-2</v>
      </c>
      <c r="I1187" t="s">
        <v>6</v>
      </c>
      <c r="J1187">
        <v>30.61937</v>
      </c>
    </row>
    <row r="1188" spans="1:10" x14ac:dyDescent="0.25">
      <c r="A1188" s="1">
        <v>34605</v>
      </c>
      <c r="B1188">
        <v>31.36497</v>
      </c>
      <c r="C1188">
        <v>0.86499990000000004</v>
      </c>
      <c r="D1188" t="s">
        <v>6</v>
      </c>
      <c r="E1188">
        <v>799.34500000000003</v>
      </c>
      <c r="F1188">
        <v>3.3984999999999999</v>
      </c>
      <c r="G1188">
        <v>2173.75</v>
      </c>
      <c r="H1188">
        <v>3.3980000000000003E-2</v>
      </c>
      <c r="I1188" t="s">
        <v>6</v>
      </c>
      <c r="J1188">
        <v>30.61937</v>
      </c>
    </row>
    <row r="1189" spans="1:10" x14ac:dyDescent="0.25">
      <c r="A1189" s="1">
        <v>34606</v>
      </c>
      <c r="B1189">
        <v>31.362490000000001</v>
      </c>
      <c r="C1189">
        <v>0.86099990000000004</v>
      </c>
      <c r="D1189" t="s">
        <v>6</v>
      </c>
      <c r="E1189">
        <v>798.2</v>
      </c>
      <c r="F1189">
        <v>3.3995000000000002</v>
      </c>
      <c r="G1189">
        <v>2175</v>
      </c>
      <c r="H1189">
        <v>3.4079999999999999E-2</v>
      </c>
      <c r="I1189" t="s">
        <v>6</v>
      </c>
      <c r="J1189">
        <v>30.61937</v>
      </c>
    </row>
    <row r="1190" spans="1:10" x14ac:dyDescent="0.25">
      <c r="A1190" s="1">
        <v>34607</v>
      </c>
      <c r="B1190">
        <v>31.362490000000001</v>
      </c>
      <c r="C1190">
        <v>0.85499999999999998</v>
      </c>
      <c r="D1190" t="s">
        <v>6</v>
      </c>
      <c r="E1190">
        <v>798.7</v>
      </c>
      <c r="F1190">
        <v>3.3955000000000002</v>
      </c>
      <c r="G1190">
        <v>2176.0500000000002</v>
      </c>
      <c r="H1190">
        <v>3.422E-2</v>
      </c>
      <c r="I1190" t="s">
        <v>6</v>
      </c>
      <c r="J1190">
        <v>30.61937</v>
      </c>
    </row>
    <row r="1191" spans="1:10" x14ac:dyDescent="0.25">
      <c r="A1191" s="1">
        <v>34610</v>
      </c>
      <c r="B1191">
        <v>31.368729999999999</v>
      </c>
      <c r="C1191">
        <v>0.85499999999999998</v>
      </c>
      <c r="D1191" t="s">
        <v>6</v>
      </c>
      <c r="E1191">
        <v>798.7</v>
      </c>
      <c r="F1191">
        <v>3.407</v>
      </c>
      <c r="G1191">
        <v>2174.5</v>
      </c>
      <c r="H1191">
        <v>3.4180000000000002E-2</v>
      </c>
      <c r="I1191" t="s">
        <v>6</v>
      </c>
      <c r="J1191">
        <v>30.61937</v>
      </c>
    </row>
    <row r="1192" spans="1:10" x14ac:dyDescent="0.25">
      <c r="A1192" s="1">
        <v>34611</v>
      </c>
      <c r="B1192">
        <v>31.37125</v>
      </c>
      <c r="C1192">
        <v>0.85299999999999998</v>
      </c>
      <c r="D1192" t="s">
        <v>6</v>
      </c>
      <c r="E1192">
        <v>800.54960000000005</v>
      </c>
      <c r="F1192">
        <v>3.4115000000000002</v>
      </c>
      <c r="G1192">
        <v>2172.875</v>
      </c>
      <c r="H1192">
        <v>3.4259999999999999E-2</v>
      </c>
      <c r="I1192" t="s">
        <v>6</v>
      </c>
      <c r="J1192">
        <v>30.61937</v>
      </c>
    </row>
    <row r="1193" spans="1:10" x14ac:dyDescent="0.25">
      <c r="A1193" s="1">
        <v>34612</v>
      </c>
      <c r="B1193">
        <v>31.36748</v>
      </c>
      <c r="C1193">
        <v>0.84599999999999997</v>
      </c>
      <c r="D1193" t="s">
        <v>6</v>
      </c>
      <c r="E1193">
        <v>799.34990000000005</v>
      </c>
      <c r="F1193">
        <v>3.4144999999999999</v>
      </c>
      <c r="G1193">
        <v>2172.75</v>
      </c>
      <c r="H1193">
        <v>3.4270000000000002E-2</v>
      </c>
      <c r="I1193" t="s">
        <v>6</v>
      </c>
      <c r="J1193">
        <v>30.61937</v>
      </c>
    </row>
    <row r="1194" spans="1:10" x14ac:dyDescent="0.25">
      <c r="A1194" s="1">
        <v>34613</v>
      </c>
      <c r="B1194">
        <v>31.37125</v>
      </c>
      <c r="C1194">
        <v>0.84399999999999997</v>
      </c>
      <c r="D1194" t="s">
        <v>6</v>
      </c>
      <c r="E1194">
        <v>799.09990000000005</v>
      </c>
      <c r="F1194">
        <v>3.4175</v>
      </c>
      <c r="G1194">
        <v>2173.75</v>
      </c>
      <c r="H1194">
        <v>3.4270000000000002E-2</v>
      </c>
      <c r="I1194" t="s">
        <v>6</v>
      </c>
      <c r="J1194">
        <v>30.61937</v>
      </c>
    </row>
    <row r="1195" spans="1:10" x14ac:dyDescent="0.25">
      <c r="A1195" s="1">
        <v>34614</v>
      </c>
      <c r="B1195">
        <v>31.368729999999999</v>
      </c>
      <c r="C1195">
        <v>0.84399999999999997</v>
      </c>
      <c r="D1195" t="s">
        <v>6</v>
      </c>
      <c r="E1195">
        <v>798.84990000000005</v>
      </c>
      <c r="F1195">
        <v>3.4125000000000001</v>
      </c>
      <c r="G1195">
        <v>2173</v>
      </c>
      <c r="H1195">
        <v>3.4439999999999998E-2</v>
      </c>
      <c r="I1195" t="s">
        <v>6</v>
      </c>
      <c r="J1195">
        <v>30.61937</v>
      </c>
    </row>
    <row r="1196" spans="1:10" x14ac:dyDescent="0.25">
      <c r="A1196" s="1">
        <v>34617</v>
      </c>
      <c r="B1196">
        <v>31.368729999999999</v>
      </c>
      <c r="C1196">
        <v>0.84150000000000003</v>
      </c>
      <c r="D1196" t="s">
        <v>6</v>
      </c>
      <c r="E1196">
        <v>799.09990000000005</v>
      </c>
      <c r="F1196">
        <v>3.4140000000000001</v>
      </c>
      <c r="G1196">
        <v>2173.15</v>
      </c>
      <c r="H1196">
        <v>3.4389999999999997E-2</v>
      </c>
      <c r="I1196" t="s">
        <v>6</v>
      </c>
      <c r="J1196">
        <v>30.61937</v>
      </c>
    </row>
    <row r="1197" spans="1:10" x14ac:dyDescent="0.25">
      <c r="A1197" s="1">
        <v>34618</v>
      </c>
      <c r="B1197">
        <v>31.368729999999999</v>
      </c>
      <c r="C1197">
        <v>0.83299990000000002</v>
      </c>
      <c r="D1197" t="s">
        <v>6</v>
      </c>
      <c r="E1197">
        <v>801.29960000000005</v>
      </c>
      <c r="F1197">
        <v>3.4184999999999999</v>
      </c>
      <c r="G1197">
        <v>2173.5</v>
      </c>
      <c r="H1197">
        <v>3.4639999999999997E-2</v>
      </c>
      <c r="I1197" t="s">
        <v>6</v>
      </c>
      <c r="J1197">
        <v>30.61937</v>
      </c>
    </row>
    <row r="1198" spans="1:10" x14ac:dyDescent="0.25">
      <c r="A1198" s="1">
        <v>34619</v>
      </c>
      <c r="B1198">
        <v>31.368729999999999</v>
      </c>
      <c r="C1198">
        <v>0.83299990000000002</v>
      </c>
      <c r="D1198" t="s">
        <v>6</v>
      </c>
      <c r="E1198">
        <v>799.75</v>
      </c>
      <c r="F1198">
        <v>3.4159999999999999</v>
      </c>
      <c r="G1198">
        <v>2175.5</v>
      </c>
      <c r="H1198">
        <v>3.5069999999999997E-2</v>
      </c>
      <c r="I1198" t="s">
        <v>6</v>
      </c>
      <c r="J1198">
        <v>30.61937</v>
      </c>
    </row>
    <row r="1199" spans="1:10" x14ac:dyDescent="0.25">
      <c r="A1199" s="1">
        <v>34620</v>
      </c>
      <c r="B1199">
        <v>31.368729999999999</v>
      </c>
      <c r="C1199">
        <v>0.83699999999999997</v>
      </c>
      <c r="D1199" t="s">
        <v>6</v>
      </c>
      <c r="E1199">
        <v>799.34990000000005</v>
      </c>
      <c r="F1199">
        <v>3.4159999999999999</v>
      </c>
      <c r="G1199">
        <v>2174.5</v>
      </c>
      <c r="H1199">
        <v>3.5009999999999999E-2</v>
      </c>
      <c r="I1199" t="s">
        <v>6</v>
      </c>
      <c r="J1199">
        <v>30.61937</v>
      </c>
    </row>
    <row r="1200" spans="1:10" x14ac:dyDescent="0.25">
      <c r="A1200" s="1">
        <v>34621</v>
      </c>
      <c r="B1200">
        <v>31.372499999999999</v>
      </c>
      <c r="C1200">
        <v>0.82950000000000002</v>
      </c>
      <c r="D1200" t="s">
        <v>6</v>
      </c>
      <c r="E1200">
        <v>798.7</v>
      </c>
      <c r="F1200">
        <v>3.4165000000000001</v>
      </c>
      <c r="G1200">
        <v>2173.9499999999998</v>
      </c>
      <c r="H1200">
        <v>3.5000000000000003E-2</v>
      </c>
      <c r="I1200" t="s">
        <v>6</v>
      </c>
      <c r="J1200">
        <v>30.61937</v>
      </c>
    </row>
    <row r="1201" spans="1:10" x14ac:dyDescent="0.25">
      <c r="A1201" s="1">
        <v>34624</v>
      </c>
      <c r="B1201">
        <v>31.36748</v>
      </c>
      <c r="C1201">
        <v>0.82599999999999996</v>
      </c>
      <c r="D1201" t="s">
        <v>6</v>
      </c>
      <c r="E1201">
        <v>800.25</v>
      </c>
      <c r="F1201">
        <v>3.42</v>
      </c>
      <c r="G1201">
        <v>2173.3000000000002</v>
      </c>
      <c r="H1201">
        <v>3.5069999999999997E-2</v>
      </c>
      <c r="I1201" t="s">
        <v>6</v>
      </c>
      <c r="J1201">
        <v>30.61937</v>
      </c>
    </row>
    <row r="1202" spans="1:10" x14ac:dyDescent="0.25">
      <c r="A1202" s="1">
        <v>34625</v>
      </c>
      <c r="B1202">
        <v>31.368729999999999</v>
      </c>
      <c r="C1202">
        <v>0.84350000000000003</v>
      </c>
      <c r="D1202" t="s">
        <v>6</v>
      </c>
      <c r="E1202">
        <v>798.54470000000003</v>
      </c>
      <c r="F1202">
        <v>3.4215</v>
      </c>
      <c r="G1202">
        <v>2172.5</v>
      </c>
      <c r="H1202">
        <v>3.5319999999999997E-2</v>
      </c>
      <c r="I1202" t="s">
        <v>6</v>
      </c>
      <c r="J1202">
        <v>30.61937</v>
      </c>
    </row>
    <row r="1203" spans="1:10" x14ac:dyDescent="0.25">
      <c r="A1203" s="1">
        <v>34626</v>
      </c>
      <c r="B1203">
        <v>31.368729999999999</v>
      </c>
      <c r="C1203">
        <v>0.84599999999999997</v>
      </c>
      <c r="D1203" t="s">
        <v>6</v>
      </c>
      <c r="E1203">
        <v>799.75</v>
      </c>
      <c r="F1203">
        <v>3.4125000000000001</v>
      </c>
      <c r="G1203">
        <v>2172.25</v>
      </c>
      <c r="H1203">
        <v>3.5389999999999998E-2</v>
      </c>
      <c r="I1203" t="s">
        <v>6</v>
      </c>
      <c r="J1203">
        <v>30.61937</v>
      </c>
    </row>
    <row r="1204" spans="1:10" x14ac:dyDescent="0.25">
      <c r="A1204" s="1">
        <v>34627</v>
      </c>
      <c r="B1204">
        <v>31.37</v>
      </c>
      <c r="C1204">
        <v>0.85899999999999999</v>
      </c>
      <c r="D1204" t="s">
        <v>6</v>
      </c>
      <c r="E1204">
        <v>798.29960000000005</v>
      </c>
      <c r="F1204">
        <v>3.4165000000000001</v>
      </c>
      <c r="G1204">
        <v>2172.75</v>
      </c>
      <c r="H1204">
        <v>3.5409999999999997E-2</v>
      </c>
      <c r="I1204" t="s">
        <v>6</v>
      </c>
      <c r="J1204">
        <v>30.61937</v>
      </c>
    </row>
    <row r="1205" spans="1:10" x14ac:dyDescent="0.25">
      <c r="A1205" s="1">
        <v>34628</v>
      </c>
      <c r="B1205">
        <v>31.368729999999999</v>
      </c>
      <c r="C1205">
        <v>0.84899999999999998</v>
      </c>
      <c r="D1205" t="s">
        <v>6</v>
      </c>
      <c r="E1205">
        <v>797.64970000000005</v>
      </c>
      <c r="F1205">
        <v>3.415</v>
      </c>
      <c r="G1205">
        <v>2172.5</v>
      </c>
      <c r="H1205">
        <v>3.5639999999999998E-2</v>
      </c>
      <c r="I1205" t="s">
        <v>6</v>
      </c>
      <c r="J1205">
        <v>30.61937</v>
      </c>
    </row>
    <row r="1206" spans="1:10" x14ac:dyDescent="0.25">
      <c r="A1206" s="1">
        <v>34631</v>
      </c>
      <c r="B1206">
        <v>31.368729999999999</v>
      </c>
      <c r="C1206">
        <v>0.85299999999999998</v>
      </c>
      <c r="D1206" t="s">
        <v>6</v>
      </c>
      <c r="E1206">
        <v>797.29470000000003</v>
      </c>
      <c r="F1206">
        <v>3.4184999999999999</v>
      </c>
      <c r="G1206">
        <v>2172.5</v>
      </c>
      <c r="H1206">
        <v>3.5749999999999997E-2</v>
      </c>
      <c r="I1206" t="s">
        <v>6</v>
      </c>
      <c r="J1206">
        <v>30.61937</v>
      </c>
    </row>
    <row r="1207" spans="1:10" x14ac:dyDescent="0.25">
      <c r="A1207" s="1">
        <v>34632</v>
      </c>
      <c r="B1207">
        <v>31.37</v>
      </c>
      <c r="C1207">
        <v>0.85099999999999998</v>
      </c>
      <c r="D1207" t="s">
        <v>6</v>
      </c>
      <c r="E1207">
        <v>798.74490000000003</v>
      </c>
      <c r="F1207">
        <v>3.4304999999999999</v>
      </c>
      <c r="G1207">
        <v>2172</v>
      </c>
      <c r="H1207">
        <v>3.5950000000000003E-2</v>
      </c>
      <c r="I1207" t="s">
        <v>6</v>
      </c>
      <c r="J1207">
        <v>30.61937</v>
      </c>
    </row>
    <row r="1208" spans="1:10" x14ac:dyDescent="0.25">
      <c r="A1208" s="1">
        <v>34633</v>
      </c>
      <c r="B1208">
        <v>31.37</v>
      </c>
      <c r="C1208">
        <v>0.85349989999999998</v>
      </c>
      <c r="D1208" t="s">
        <v>6</v>
      </c>
      <c r="E1208">
        <v>797.25</v>
      </c>
      <c r="F1208">
        <v>3.4275000000000002</v>
      </c>
      <c r="G1208">
        <v>2171.75</v>
      </c>
      <c r="H1208">
        <v>3.5929999999999997E-2</v>
      </c>
      <c r="I1208" t="s">
        <v>6</v>
      </c>
      <c r="J1208">
        <v>30.61937</v>
      </c>
    </row>
    <row r="1209" spans="1:10" x14ac:dyDescent="0.25">
      <c r="A1209" s="1">
        <v>34634</v>
      </c>
      <c r="B1209">
        <v>31.384979999999999</v>
      </c>
      <c r="C1209">
        <v>0.85299999999999998</v>
      </c>
      <c r="D1209" t="s">
        <v>6</v>
      </c>
      <c r="E1209">
        <v>797.09990000000005</v>
      </c>
      <c r="F1209">
        <v>3.427</v>
      </c>
      <c r="G1209">
        <v>2171.75</v>
      </c>
      <c r="H1209">
        <v>3.5900000000000001E-2</v>
      </c>
      <c r="I1209" t="s">
        <v>6</v>
      </c>
      <c r="J1209">
        <v>30.61937</v>
      </c>
    </row>
    <row r="1210" spans="1:10" x14ac:dyDescent="0.25">
      <c r="A1210" s="1">
        <v>34635</v>
      </c>
      <c r="B1210">
        <v>31.37</v>
      </c>
      <c r="C1210">
        <v>0.84949989999999997</v>
      </c>
      <c r="D1210" t="s">
        <v>6</v>
      </c>
      <c r="E1210">
        <v>796.45</v>
      </c>
      <c r="F1210">
        <v>3.4335</v>
      </c>
      <c r="G1210">
        <v>2171.625</v>
      </c>
      <c r="H1210">
        <v>3.6089999999999997E-2</v>
      </c>
      <c r="I1210" t="s">
        <v>6</v>
      </c>
      <c r="J1210">
        <v>30.61937</v>
      </c>
    </row>
    <row r="1211" spans="1:10" x14ac:dyDescent="0.25">
      <c r="A1211" s="1">
        <v>34638</v>
      </c>
      <c r="B1211">
        <v>31.376300000000001</v>
      </c>
      <c r="C1211">
        <v>0.84750000000000003</v>
      </c>
      <c r="D1211" t="s">
        <v>6</v>
      </c>
      <c r="E1211">
        <v>797.14970000000005</v>
      </c>
      <c r="F1211">
        <v>3.4380000000000002</v>
      </c>
      <c r="G1211">
        <v>2171.125</v>
      </c>
      <c r="H1211">
        <v>3.5920000000000001E-2</v>
      </c>
      <c r="I1211" t="s">
        <v>6</v>
      </c>
      <c r="J1211">
        <v>30.61937</v>
      </c>
    </row>
    <row r="1212" spans="1:10" x14ac:dyDescent="0.25">
      <c r="A1212" s="1">
        <v>34639</v>
      </c>
      <c r="B1212">
        <v>31.384979999999999</v>
      </c>
      <c r="C1212">
        <v>0.84449989999999997</v>
      </c>
      <c r="D1212" t="s">
        <v>6</v>
      </c>
      <c r="E1212">
        <v>796.95</v>
      </c>
      <c r="F1212">
        <v>3.4384999999999999</v>
      </c>
      <c r="G1212">
        <v>2170.75</v>
      </c>
      <c r="H1212">
        <v>3.594E-2</v>
      </c>
      <c r="I1212" t="s">
        <v>6</v>
      </c>
      <c r="J1212">
        <v>30.61937</v>
      </c>
    </row>
    <row r="1213" spans="1:10" x14ac:dyDescent="0.25">
      <c r="A1213" s="1">
        <v>34640</v>
      </c>
      <c r="B1213">
        <v>31.42</v>
      </c>
      <c r="C1213">
        <v>0.84449989999999997</v>
      </c>
      <c r="D1213" t="s">
        <v>6</v>
      </c>
      <c r="E1213">
        <v>798.34990000000005</v>
      </c>
      <c r="F1213">
        <v>3.4384999999999999</v>
      </c>
      <c r="G1213">
        <v>2170.75</v>
      </c>
      <c r="H1213">
        <v>3.5950000000000003E-2</v>
      </c>
      <c r="I1213" t="s">
        <v>6</v>
      </c>
      <c r="J1213">
        <v>30.61937</v>
      </c>
    </row>
    <row r="1214" spans="1:10" x14ac:dyDescent="0.25">
      <c r="A1214" s="1">
        <v>34641</v>
      </c>
      <c r="B1214">
        <v>31.399979999999999</v>
      </c>
      <c r="C1214">
        <v>0.84350000000000003</v>
      </c>
      <c r="D1214" t="s">
        <v>6</v>
      </c>
      <c r="E1214">
        <v>796.95</v>
      </c>
      <c r="F1214">
        <v>3.4329999999999998</v>
      </c>
      <c r="G1214">
        <v>2172.25</v>
      </c>
      <c r="H1214">
        <v>3.6060000000000002E-2</v>
      </c>
      <c r="I1214" t="s">
        <v>6</v>
      </c>
      <c r="J1214">
        <v>30.61937</v>
      </c>
    </row>
    <row r="1215" spans="1:10" x14ac:dyDescent="0.25">
      <c r="A1215" s="1">
        <v>34642</v>
      </c>
      <c r="B1215">
        <v>31.405000000000001</v>
      </c>
      <c r="C1215">
        <v>0.84449989999999997</v>
      </c>
      <c r="D1215" t="s">
        <v>6</v>
      </c>
      <c r="E1215">
        <v>797.04960000000005</v>
      </c>
      <c r="F1215">
        <v>3.4275000000000002</v>
      </c>
      <c r="G1215">
        <v>2172.15</v>
      </c>
      <c r="H1215">
        <v>3.6319999999999998E-2</v>
      </c>
      <c r="I1215" t="s">
        <v>6</v>
      </c>
      <c r="J1215">
        <v>30.61937</v>
      </c>
    </row>
    <row r="1216" spans="1:10" x14ac:dyDescent="0.25">
      <c r="A1216" s="1">
        <v>34645</v>
      </c>
      <c r="B1216">
        <v>31.42998</v>
      </c>
      <c r="C1216">
        <v>0.84099999999999997</v>
      </c>
      <c r="D1216" t="s">
        <v>6</v>
      </c>
      <c r="E1216">
        <v>797.34990000000005</v>
      </c>
      <c r="F1216">
        <v>3.4255</v>
      </c>
      <c r="G1216">
        <v>2172.0749999999998</v>
      </c>
      <c r="H1216">
        <v>3.6400000000000002E-2</v>
      </c>
      <c r="I1216" t="s">
        <v>6</v>
      </c>
      <c r="J1216">
        <v>30.61937</v>
      </c>
    </row>
    <row r="1217" spans="1:10" x14ac:dyDescent="0.25">
      <c r="A1217" s="1">
        <v>34646</v>
      </c>
      <c r="B1217">
        <v>31.4175</v>
      </c>
      <c r="C1217">
        <v>0.83599999999999997</v>
      </c>
      <c r="D1217" t="s">
        <v>6</v>
      </c>
      <c r="E1217">
        <v>797.64970000000005</v>
      </c>
      <c r="F1217">
        <v>3.4235000000000002</v>
      </c>
      <c r="G1217">
        <v>2172.75</v>
      </c>
      <c r="H1217">
        <v>3.6510000000000001E-2</v>
      </c>
      <c r="I1217" t="s">
        <v>6</v>
      </c>
      <c r="J1217">
        <v>30.61937</v>
      </c>
    </row>
    <row r="1218" spans="1:10" x14ac:dyDescent="0.25">
      <c r="A1218" s="1">
        <v>34647</v>
      </c>
      <c r="B1218">
        <v>31.42</v>
      </c>
      <c r="C1218">
        <v>0.83</v>
      </c>
      <c r="D1218" t="s">
        <v>6</v>
      </c>
      <c r="E1218">
        <v>796.84990000000005</v>
      </c>
      <c r="F1218">
        <v>3.4344999999999999</v>
      </c>
      <c r="G1218">
        <v>2174.75</v>
      </c>
      <c r="H1218">
        <v>3.6549999999999999E-2</v>
      </c>
      <c r="I1218" t="s">
        <v>6</v>
      </c>
      <c r="J1218">
        <v>30.61937</v>
      </c>
    </row>
    <row r="1219" spans="1:10" x14ac:dyDescent="0.25">
      <c r="A1219" s="1">
        <v>34648</v>
      </c>
      <c r="B1219">
        <v>31.43375</v>
      </c>
      <c r="C1219">
        <v>0.82899999999999996</v>
      </c>
      <c r="D1219" t="s">
        <v>6</v>
      </c>
      <c r="E1219">
        <v>796.95</v>
      </c>
      <c r="F1219">
        <v>3.4405000000000001</v>
      </c>
      <c r="G1219">
        <v>2175.25</v>
      </c>
      <c r="H1219">
        <v>3.6589999999999998E-2</v>
      </c>
      <c r="I1219" t="s">
        <v>6</v>
      </c>
      <c r="J1219">
        <v>30.61937</v>
      </c>
    </row>
    <row r="1220" spans="1:10" x14ac:dyDescent="0.25">
      <c r="A1220" s="1">
        <v>34649</v>
      </c>
      <c r="B1220">
        <v>31.408740000000002</v>
      </c>
      <c r="C1220">
        <v>0.84</v>
      </c>
      <c r="D1220" t="s">
        <v>6</v>
      </c>
      <c r="E1220">
        <v>797.25</v>
      </c>
      <c r="F1220">
        <v>3.4424999999999999</v>
      </c>
      <c r="G1220">
        <v>2177.625</v>
      </c>
      <c r="H1220">
        <v>3.6510000000000001E-2</v>
      </c>
      <c r="I1220" t="s">
        <v>6</v>
      </c>
      <c r="J1220">
        <v>30.61937</v>
      </c>
    </row>
    <row r="1221" spans="1:10" x14ac:dyDescent="0.25">
      <c r="A1221" s="1">
        <v>34652</v>
      </c>
      <c r="B1221">
        <v>31.382480000000001</v>
      </c>
      <c r="C1221">
        <v>0.83599999999999997</v>
      </c>
      <c r="D1221" t="s">
        <v>6</v>
      </c>
      <c r="E1221">
        <v>797.04960000000005</v>
      </c>
      <c r="F1221">
        <v>3.4500999999999999</v>
      </c>
      <c r="G1221">
        <v>2178.4499999999998</v>
      </c>
      <c r="H1221">
        <v>3.6400000000000002E-2</v>
      </c>
      <c r="I1221" t="s">
        <v>6</v>
      </c>
      <c r="J1221">
        <v>30.61937</v>
      </c>
    </row>
    <row r="1222" spans="1:10" x14ac:dyDescent="0.25">
      <c r="A1222" s="1">
        <v>34653</v>
      </c>
      <c r="B1222">
        <v>31.372499999999999</v>
      </c>
      <c r="C1222">
        <v>0.83599999999999997</v>
      </c>
      <c r="D1222" t="s">
        <v>6</v>
      </c>
      <c r="E1222">
        <v>796.34990000000005</v>
      </c>
      <c r="F1222">
        <v>3.4508000000000001</v>
      </c>
      <c r="G1222">
        <v>2178.4499999999998</v>
      </c>
      <c r="H1222">
        <v>3.6299999999999999E-2</v>
      </c>
      <c r="I1222" t="s">
        <v>6</v>
      </c>
      <c r="J1222">
        <v>30.61937</v>
      </c>
    </row>
    <row r="1223" spans="1:10" x14ac:dyDescent="0.25">
      <c r="A1223" s="1">
        <v>34654</v>
      </c>
      <c r="B1223">
        <v>31.37</v>
      </c>
      <c r="C1223">
        <v>0.83399999999999996</v>
      </c>
      <c r="D1223" t="s">
        <v>6</v>
      </c>
      <c r="E1223">
        <v>796.45</v>
      </c>
      <c r="F1223">
        <v>3.4510000000000001</v>
      </c>
      <c r="G1223">
        <v>2176.25</v>
      </c>
      <c r="H1223">
        <v>3.6450000000000003E-2</v>
      </c>
      <c r="I1223" t="s">
        <v>6</v>
      </c>
      <c r="J1223">
        <v>30.61937</v>
      </c>
    </row>
    <row r="1224" spans="1:10" x14ac:dyDescent="0.25">
      <c r="A1224" s="1">
        <v>34655</v>
      </c>
      <c r="B1224">
        <v>31.368729999999999</v>
      </c>
      <c r="C1224">
        <v>0.83099999999999996</v>
      </c>
      <c r="D1224" t="s">
        <v>6</v>
      </c>
      <c r="E1224">
        <v>795.84990000000005</v>
      </c>
      <c r="F1224">
        <v>3.4514</v>
      </c>
      <c r="G1224">
        <v>2176.15</v>
      </c>
      <c r="H1224">
        <v>3.6330000000000001E-2</v>
      </c>
      <c r="I1224" t="s">
        <v>6</v>
      </c>
      <c r="J1224">
        <v>30.61937</v>
      </c>
    </row>
    <row r="1225" spans="1:10" x14ac:dyDescent="0.25">
      <c r="A1225" s="1">
        <v>34656</v>
      </c>
      <c r="B1225">
        <v>31.368729999999999</v>
      </c>
      <c r="C1225">
        <v>0.83350000000000002</v>
      </c>
      <c r="D1225" t="s">
        <v>6</v>
      </c>
      <c r="E1225">
        <v>795.84990000000005</v>
      </c>
      <c r="F1225">
        <v>3.4519000000000002</v>
      </c>
      <c r="G1225">
        <v>2176.75</v>
      </c>
      <c r="H1225">
        <v>3.6540000000000003E-2</v>
      </c>
      <c r="I1225" t="s">
        <v>6</v>
      </c>
      <c r="J1225">
        <v>30.61937</v>
      </c>
    </row>
    <row r="1226" spans="1:10" x14ac:dyDescent="0.25">
      <c r="A1226" s="1">
        <v>34659</v>
      </c>
      <c r="B1226">
        <v>31.36748</v>
      </c>
      <c r="C1226">
        <v>0.83350000000000002</v>
      </c>
      <c r="D1226" t="s">
        <v>6</v>
      </c>
      <c r="E1226">
        <v>795.64970000000005</v>
      </c>
      <c r="F1226">
        <v>3.4405000000000001</v>
      </c>
      <c r="G1226">
        <v>2176.25</v>
      </c>
      <c r="H1226">
        <v>3.6569999999999998E-2</v>
      </c>
      <c r="I1226" t="s">
        <v>6</v>
      </c>
      <c r="J1226">
        <v>30.61937</v>
      </c>
    </row>
    <row r="1227" spans="1:10" x14ac:dyDescent="0.25">
      <c r="A1227" s="1">
        <v>34660</v>
      </c>
      <c r="B1227">
        <v>31.366230000000002</v>
      </c>
      <c r="C1227">
        <v>0.83299990000000002</v>
      </c>
      <c r="D1227" t="s">
        <v>6</v>
      </c>
      <c r="E1227">
        <v>795.25</v>
      </c>
      <c r="F1227">
        <v>3.4415</v>
      </c>
      <c r="G1227">
        <v>2176.25</v>
      </c>
      <c r="H1227">
        <v>3.6510000000000001E-2</v>
      </c>
      <c r="I1227" t="s">
        <v>6</v>
      </c>
      <c r="J1227">
        <v>30.61937</v>
      </c>
    </row>
    <row r="1228" spans="1:10" x14ac:dyDescent="0.25">
      <c r="A1228" s="1">
        <v>34661</v>
      </c>
      <c r="B1228">
        <v>31.368729999999999</v>
      </c>
      <c r="C1228">
        <v>0.83799999999999997</v>
      </c>
      <c r="D1228" t="s">
        <v>6</v>
      </c>
      <c r="E1228">
        <v>795.45</v>
      </c>
      <c r="F1228">
        <v>3.4455</v>
      </c>
      <c r="G1228">
        <v>2175.85</v>
      </c>
      <c r="H1228">
        <v>3.6589999999999998E-2</v>
      </c>
      <c r="I1228" t="s">
        <v>6</v>
      </c>
      <c r="J1228">
        <v>30.61937</v>
      </c>
    </row>
    <row r="1229" spans="1:10" x14ac:dyDescent="0.25">
      <c r="A1229" s="1">
        <v>34662</v>
      </c>
      <c r="B1229">
        <v>31.37</v>
      </c>
      <c r="C1229">
        <v>0.85199999999999998</v>
      </c>
      <c r="D1229" t="s">
        <v>6</v>
      </c>
      <c r="E1229">
        <v>794.95</v>
      </c>
      <c r="F1229">
        <v>3.4455</v>
      </c>
      <c r="G1229">
        <v>2177.2750000000001</v>
      </c>
      <c r="H1229">
        <v>3.6700000000000003E-2</v>
      </c>
      <c r="I1229" t="s">
        <v>6</v>
      </c>
      <c r="J1229">
        <v>30.6693</v>
      </c>
    </row>
    <row r="1230" spans="1:10" x14ac:dyDescent="0.25">
      <c r="A1230" s="1">
        <v>34663</v>
      </c>
      <c r="B1230">
        <v>31.375</v>
      </c>
      <c r="C1230">
        <v>0.85199999999999998</v>
      </c>
      <c r="D1230" t="s">
        <v>6</v>
      </c>
      <c r="E1230">
        <v>794.84990000000005</v>
      </c>
      <c r="F1230">
        <v>3.4474999999999998</v>
      </c>
      <c r="G1230">
        <v>2177.5</v>
      </c>
      <c r="H1230">
        <v>3.6609999999999997E-2</v>
      </c>
      <c r="I1230" t="s">
        <v>6</v>
      </c>
      <c r="J1230">
        <v>30.61937</v>
      </c>
    </row>
    <row r="1231" spans="1:10" x14ac:dyDescent="0.25">
      <c r="A1231" s="1">
        <v>34666</v>
      </c>
      <c r="B1231">
        <v>31.372499999999999</v>
      </c>
      <c r="C1231">
        <v>0.86399999999999999</v>
      </c>
      <c r="D1231" t="s">
        <v>6</v>
      </c>
      <c r="E1231">
        <v>794.5</v>
      </c>
      <c r="F1231">
        <v>3.4474999999999998</v>
      </c>
      <c r="G1231">
        <v>2177.0749999999998</v>
      </c>
      <c r="H1231">
        <v>3.6450000000000003E-2</v>
      </c>
      <c r="I1231" t="s">
        <v>6</v>
      </c>
      <c r="J1231">
        <v>30.6693</v>
      </c>
    </row>
    <row r="1232" spans="1:10" x14ac:dyDescent="0.25">
      <c r="A1232" s="1">
        <v>34667</v>
      </c>
      <c r="B1232">
        <v>31.384979999999999</v>
      </c>
      <c r="C1232">
        <v>0.85599990000000004</v>
      </c>
      <c r="D1232" t="s">
        <v>6</v>
      </c>
      <c r="E1232">
        <v>794.14970000000005</v>
      </c>
      <c r="F1232">
        <v>3.4375</v>
      </c>
      <c r="G1232">
        <v>2177.85</v>
      </c>
      <c r="H1232">
        <v>3.6409999999999998E-2</v>
      </c>
      <c r="I1232" t="s">
        <v>6</v>
      </c>
      <c r="J1232">
        <v>30.6693</v>
      </c>
    </row>
    <row r="1233" spans="1:10" x14ac:dyDescent="0.25">
      <c r="A1233" s="1">
        <v>34668</v>
      </c>
      <c r="B1233">
        <v>31.39499</v>
      </c>
      <c r="C1233">
        <v>0.84799999999999998</v>
      </c>
      <c r="D1233" t="s">
        <v>6</v>
      </c>
      <c r="E1233">
        <v>794.59990000000005</v>
      </c>
      <c r="F1233">
        <v>3.4409999999999998</v>
      </c>
      <c r="G1233">
        <v>2178.5500000000002</v>
      </c>
      <c r="H1233">
        <v>3.653E-2</v>
      </c>
      <c r="I1233" t="s">
        <v>6</v>
      </c>
      <c r="J1233">
        <v>30.6693</v>
      </c>
    </row>
    <row r="1234" spans="1:10" x14ac:dyDescent="0.25">
      <c r="A1234" s="1">
        <v>34669</v>
      </c>
      <c r="B1234">
        <v>31.4175</v>
      </c>
      <c r="C1234">
        <v>0.84850000000000003</v>
      </c>
      <c r="D1234" t="s">
        <v>6</v>
      </c>
      <c r="E1234">
        <v>793.04960000000005</v>
      </c>
      <c r="F1234">
        <v>3.4405000000000001</v>
      </c>
      <c r="G1234">
        <v>2179.25</v>
      </c>
      <c r="H1234">
        <v>3.6560000000000002E-2</v>
      </c>
      <c r="I1234" t="s">
        <v>6</v>
      </c>
      <c r="J1234">
        <v>30.6693</v>
      </c>
    </row>
    <row r="1235" spans="1:10" x14ac:dyDescent="0.25">
      <c r="A1235" s="1">
        <v>34670</v>
      </c>
      <c r="B1235">
        <v>31.384979999999999</v>
      </c>
      <c r="C1235">
        <v>0.85399999999999998</v>
      </c>
      <c r="D1235" t="s">
        <v>6</v>
      </c>
      <c r="E1235">
        <v>792.04960000000005</v>
      </c>
      <c r="F1235">
        <v>3.4390000000000001</v>
      </c>
      <c r="G1235">
        <v>2179.3249999999998</v>
      </c>
      <c r="H1235">
        <v>3.6650000000000002E-2</v>
      </c>
      <c r="I1235" t="s">
        <v>6</v>
      </c>
      <c r="J1235">
        <v>30.6693</v>
      </c>
    </row>
    <row r="1236" spans="1:10" x14ac:dyDescent="0.25">
      <c r="A1236" s="1">
        <v>34673</v>
      </c>
      <c r="B1236">
        <v>31.392489999999999</v>
      </c>
      <c r="C1236">
        <v>0.85599990000000004</v>
      </c>
      <c r="D1236" t="s">
        <v>6</v>
      </c>
      <c r="E1236">
        <v>791.54960000000005</v>
      </c>
      <c r="F1236">
        <v>3.4430000000000001</v>
      </c>
      <c r="G1236">
        <v>2179.5</v>
      </c>
      <c r="H1236">
        <v>3.6679999999999997E-2</v>
      </c>
      <c r="I1236" t="s">
        <v>6</v>
      </c>
      <c r="J1236">
        <v>30.6693</v>
      </c>
    </row>
    <row r="1237" spans="1:10" x14ac:dyDescent="0.25">
      <c r="A1237" s="1">
        <v>34674</v>
      </c>
      <c r="B1237">
        <v>31.384979999999999</v>
      </c>
      <c r="C1237">
        <v>0.84850000000000003</v>
      </c>
      <c r="D1237" t="s">
        <v>6</v>
      </c>
      <c r="E1237">
        <v>791.25</v>
      </c>
      <c r="F1237">
        <v>3.448</v>
      </c>
      <c r="G1237">
        <v>2187.125</v>
      </c>
      <c r="H1237">
        <v>3.6670000000000001E-2</v>
      </c>
      <c r="I1237" t="s">
        <v>6</v>
      </c>
      <c r="J1237">
        <v>30.729189999999999</v>
      </c>
    </row>
    <row r="1238" spans="1:10" x14ac:dyDescent="0.25">
      <c r="A1238" s="1">
        <v>34675</v>
      </c>
      <c r="B1238">
        <v>31.372499999999999</v>
      </c>
      <c r="C1238">
        <v>0.84599999999999997</v>
      </c>
      <c r="D1238" t="s">
        <v>6</v>
      </c>
      <c r="E1238">
        <v>791.04960000000005</v>
      </c>
      <c r="F1238">
        <v>3.448</v>
      </c>
      <c r="G1238">
        <v>2190</v>
      </c>
      <c r="H1238">
        <v>3.6659999999999998E-2</v>
      </c>
      <c r="I1238" t="s">
        <v>6</v>
      </c>
      <c r="J1238">
        <v>30.729189999999999</v>
      </c>
    </row>
    <row r="1239" spans="1:10" x14ac:dyDescent="0.25">
      <c r="A1239" s="1">
        <v>34676</v>
      </c>
      <c r="B1239">
        <v>31.37</v>
      </c>
      <c r="C1239">
        <v>0.84350000000000003</v>
      </c>
      <c r="D1239" t="s">
        <v>6</v>
      </c>
      <c r="E1239">
        <v>791.34990000000005</v>
      </c>
      <c r="F1239">
        <v>3.45</v>
      </c>
      <c r="G1239">
        <v>2190.0749999999998</v>
      </c>
      <c r="H1239">
        <v>3.6650000000000002E-2</v>
      </c>
      <c r="I1239" t="s">
        <v>6</v>
      </c>
      <c r="J1239">
        <v>30.729189999999999</v>
      </c>
    </row>
    <row r="1240" spans="1:10" x14ac:dyDescent="0.25">
      <c r="A1240" s="1">
        <v>34677</v>
      </c>
      <c r="B1240">
        <v>31.37</v>
      </c>
      <c r="C1240">
        <v>0.84699990000000003</v>
      </c>
      <c r="D1240" t="s">
        <v>6</v>
      </c>
      <c r="E1240">
        <v>791.34990000000005</v>
      </c>
      <c r="F1240">
        <v>3.4489999999999998</v>
      </c>
      <c r="G1240">
        <v>2189.5</v>
      </c>
      <c r="H1240">
        <v>3.6990000000000002E-2</v>
      </c>
      <c r="I1240" t="s">
        <v>6</v>
      </c>
      <c r="J1240">
        <v>30.729189999999999</v>
      </c>
    </row>
    <row r="1241" spans="1:10" x14ac:dyDescent="0.25">
      <c r="A1241" s="1">
        <v>34680</v>
      </c>
      <c r="B1241">
        <v>31.37</v>
      </c>
      <c r="C1241">
        <v>0.84499999999999997</v>
      </c>
      <c r="D1241" t="s">
        <v>6</v>
      </c>
      <c r="E1241">
        <v>793.14970000000005</v>
      </c>
      <c r="F1241">
        <v>3.4495</v>
      </c>
      <c r="G1241">
        <v>2189.355</v>
      </c>
      <c r="H1241">
        <v>3.705E-2</v>
      </c>
      <c r="I1241" t="s">
        <v>6</v>
      </c>
      <c r="J1241">
        <v>30.729189999999999</v>
      </c>
    </row>
    <row r="1242" spans="1:10" x14ac:dyDescent="0.25">
      <c r="A1242" s="1">
        <v>34681</v>
      </c>
      <c r="B1242">
        <v>31.37</v>
      </c>
      <c r="C1242">
        <v>0.84150000000000003</v>
      </c>
      <c r="D1242" t="s">
        <v>6</v>
      </c>
      <c r="E1242">
        <v>792.54960000000005</v>
      </c>
      <c r="F1242">
        <v>3.4569999999999999</v>
      </c>
      <c r="G1242">
        <v>2188.65</v>
      </c>
      <c r="H1242">
        <v>3.7449999999999997E-2</v>
      </c>
      <c r="I1242" t="s">
        <v>6</v>
      </c>
      <c r="J1242">
        <v>30.729189999999999</v>
      </c>
    </row>
    <row r="1243" spans="1:10" x14ac:dyDescent="0.25">
      <c r="A1243" s="1">
        <v>34682</v>
      </c>
      <c r="B1243">
        <v>31.368729999999999</v>
      </c>
      <c r="C1243">
        <v>0.84250000000000003</v>
      </c>
      <c r="D1243" t="s">
        <v>6</v>
      </c>
      <c r="E1243">
        <v>792.95</v>
      </c>
      <c r="F1243">
        <v>3.4565000000000001</v>
      </c>
      <c r="G1243">
        <v>2187.5</v>
      </c>
      <c r="H1243">
        <v>3.7719999999999997E-2</v>
      </c>
      <c r="I1243" t="s">
        <v>6</v>
      </c>
      <c r="J1243">
        <v>30.729189999999999</v>
      </c>
    </row>
    <row r="1244" spans="1:10" x14ac:dyDescent="0.25">
      <c r="A1244" s="1">
        <v>34683</v>
      </c>
      <c r="B1244">
        <v>31.37</v>
      </c>
      <c r="C1244">
        <v>0.84699990000000003</v>
      </c>
      <c r="D1244" t="s">
        <v>6</v>
      </c>
      <c r="E1244">
        <v>793.45</v>
      </c>
      <c r="F1244">
        <v>3.4630999999999998</v>
      </c>
      <c r="G1244">
        <v>2187.75</v>
      </c>
      <c r="H1244">
        <v>3.7969999999999997E-2</v>
      </c>
      <c r="I1244" t="s">
        <v>6</v>
      </c>
      <c r="J1244">
        <v>30.729189999999999</v>
      </c>
    </row>
    <row r="1245" spans="1:10" x14ac:dyDescent="0.25">
      <c r="A1245" s="1">
        <v>34684</v>
      </c>
      <c r="B1245">
        <v>31.372499999999999</v>
      </c>
      <c r="C1245">
        <v>0.84799999999999998</v>
      </c>
      <c r="D1245" t="s">
        <v>6</v>
      </c>
      <c r="E1245">
        <v>793.64970000000005</v>
      </c>
      <c r="F1245">
        <v>3.4634999999999998</v>
      </c>
      <c r="G1245">
        <v>2187.5749999999998</v>
      </c>
      <c r="H1245">
        <v>3.8010000000000002E-2</v>
      </c>
      <c r="I1245" t="s">
        <v>6</v>
      </c>
      <c r="J1245">
        <v>30.729189999999999</v>
      </c>
    </row>
    <row r="1246" spans="1:10" x14ac:dyDescent="0.25">
      <c r="A1246" s="1">
        <v>34687</v>
      </c>
      <c r="B1246">
        <v>31.405000000000001</v>
      </c>
      <c r="C1246">
        <v>0.84899999999999998</v>
      </c>
      <c r="D1246" t="s">
        <v>6</v>
      </c>
      <c r="E1246">
        <v>792.39970000000005</v>
      </c>
      <c r="F1246">
        <v>3.4647000000000001</v>
      </c>
      <c r="G1246">
        <v>2186.625</v>
      </c>
      <c r="H1246">
        <v>3.7920000000000002E-2</v>
      </c>
      <c r="I1246" t="s">
        <v>6</v>
      </c>
      <c r="J1246">
        <v>30.729189999999999</v>
      </c>
    </row>
    <row r="1247" spans="1:10" x14ac:dyDescent="0.25">
      <c r="A1247" s="1">
        <v>34688</v>
      </c>
      <c r="B1247">
        <v>31.409990000000001</v>
      </c>
      <c r="C1247">
        <v>0.84799999999999998</v>
      </c>
      <c r="D1247" t="s">
        <v>6</v>
      </c>
      <c r="E1247">
        <v>791.79960000000005</v>
      </c>
      <c r="F1247">
        <v>3.9750000000000001</v>
      </c>
      <c r="G1247">
        <v>2186.5</v>
      </c>
      <c r="H1247">
        <v>3.805E-2</v>
      </c>
      <c r="I1247" t="s">
        <v>6</v>
      </c>
      <c r="J1247">
        <v>30.729189999999999</v>
      </c>
    </row>
    <row r="1248" spans="1:10" x14ac:dyDescent="0.25">
      <c r="A1248" s="1">
        <v>34689</v>
      </c>
      <c r="B1248">
        <v>31.399979999999999</v>
      </c>
      <c r="C1248">
        <v>0.85399999999999998</v>
      </c>
      <c r="D1248" t="s">
        <v>6</v>
      </c>
      <c r="E1248">
        <v>791.14970000000005</v>
      </c>
      <c r="F1248">
        <v>3.9870000000000001</v>
      </c>
      <c r="G1248">
        <v>2187.3000000000002</v>
      </c>
      <c r="H1248">
        <v>3.7999999999999999E-2</v>
      </c>
      <c r="I1248" t="s">
        <v>6</v>
      </c>
      <c r="J1248">
        <v>30.729189999999999</v>
      </c>
    </row>
    <row r="1249" spans="1:10" x14ac:dyDescent="0.25">
      <c r="A1249" s="1">
        <v>34690</v>
      </c>
      <c r="B1249">
        <v>31.403749999999999</v>
      </c>
      <c r="C1249">
        <v>0.85699999999999998</v>
      </c>
      <c r="D1249" t="s">
        <v>6</v>
      </c>
      <c r="E1249">
        <v>791.25</v>
      </c>
      <c r="F1249">
        <v>4.8</v>
      </c>
      <c r="G1249">
        <v>2190.15</v>
      </c>
      <c r="H1249">
        <v>3.8100000000000002E-2</v>
      </c>
      <c r="I1249" t="s">
        <v>6</v>
      </c>
      <c r="J1249">
        <v>30.729189999999999</v>
      </c>
    </row>
    <row r="1250" spans="1:10" x14ac:dyDescent="0.25">
      <c r="A1250" s="1">
        <v>34691</v>
      </c>
      <c r="B1250">
        <v>31.39</v>
      </c>
      <c r="C1250">
        <v>0.85950000000000004</v>
      </c>
      <c r="D1250" t="s">
        <v>6</v>
      </c>
      <c r="E1250">
        <v>791.04960000000005</v>
      </c>
      <c r="F1250">
        <v>4.9249999999999998</v>
      </c>
      <c r="G1250">
        <v>2190.4499999999998</v>
      </c>
      <c r="H1250">
        <v>3.8030000000000001E-2</v>
      </c>
      <c r="I1250" t="s">
        <v>6</v>
      </c>
      <c r="J1250">
        <v>30.729189999999999</v>
      </c>
    </row>
    <row r="1251" spans="1:10" x14ac:dyDescent="0.25">
      <c r="A1251" s="1">
        <v>34694</v>
      </c>
      <c r="B1251">
        <v>31.39</v>
      </c>
      <c r="C1251">
        <v>0.85199999999999998</v>
      </c>
      <c r="D1251" t="s">
        <v>6</v>
      </c>
      <c r="E1251">
        <v>791.04960000000005</v>
      </c>
      <c r="F1251">
        <v>5.0250000000000004</v>
      </c>
      <c r="G1251">
        <v>2190.4499999999998</v>
      </c>
      <c r="H1251">
        <v>3.8030000000000001E-2</v>
      </c>
      <c r="I1251" t="s">
        <v>6</v>
      </c>
      <c r="J1251">
        <v>30.729189999999999</v>
      </c>
    </row>
    <row r="1252" spans="1:10" x14ac:dyDescent="0.25">
      <c r="A1252" s="1">
        <v>34695</v>
      </c>
      <c r="B1252">
        <v>31.407489999999999</v>
      </c>
      <c r="C1252">
        <v>0.85099999999999998</v>
      </c>
      <c r="D1252" t="s">
        <v>6</v>
      </c>
      <c r="E1252">
        <v>790.34990000000005</v>
      </c>
      <c r="F1252">
        <v>5.5</v>
      </c>
      <c r="G1252">
        <v>2194.25</v>
      </c>
      <c r="H1252">
        <v>3.8030000000000001E-2</v>
      </c>
      <c r="I1252" t="s">
        <v>6</v>
      </c>
      <c r="J1252">
        <v>30.729189999999999</v>
      </c>
    </row>
    <row r="1253" spans="1:10" x14ac:dyDescent="0.25">
      <c r="A1253" s="1">
        <v>34696</v>
      </c>
      <c r="B1253">
        <v>31.40625</v>
      </c>
      <c r="C1253">
        <v>0.85450000000000004</v>
      </c>
      <c r="D1253" t="s">
        <v>6</v>
      </c>
      <c r="E1253">
        <v>790.14970000000005</v>
      </c>
      <c r="F1253">
        <v>4.9749999999999996</v>
      </c>
      <c r="G1253">
        <v>2199.25</v>
      </c>
      <c r="H1253">
        <v>3.8490000000000003E-2</v>
      </c>
      <c r="I1253" t="s">
        <v>6</v>
      </c>
      <c r="J1253">
        <v>30.769200000000001</v>
      </c>
    </row>
    <row r="1254" spans="1:10" x14ac:dyDescent="0.25">
      <c r="A1254" s="1">
        <v>34697</v>
      </c>
      <c r="B1254">
        <v>31.387499999999999</v>
      </c>
      <c r="C1254">
        <v>0.85050000000000003</v>
      </c>
      <c r="D1254">
        <v>3.5470000000000002</v>
      </c>
      <c r="E1254">
        <v>789.25</v>
      </c>
      <c r="F1254">
        <v>4.875</v>
      </c>
      <c r="G1254">
        <v>2198.5</v>
      </c>
      <c r="H1254">
        <v>3.85E-2</v>
      </c>
      <c r="I1254" t="s">
        <v>6</v>
      </c>
      <c r="J1254">
        <v>30.769200000000001</v>
      </c>
    </row>
    <row r="1255" spans="1:10" x14ac:dyDescent="0.25">
      <c r="A1255" s="1">
        <v>34698</v>
      </c>
      <c r="B1255">
        <v>31.368790000000001</v>
      </c>
      <c r="C1255">
        <v>0.85050000000000003</v>
      </c>
      <c r="D1255">
        <v>3.585</v>
      </c>
      <c r="E1255">
        <v>788.5</v>
      </c>
      <c r="F1255">
        <v>5</v>
      </c>
      <c r="G1255">
        <v>2198</v>
      </c>
      <c r="H1255">
        <v>3.8699999999999998E-2</v>
      </c>
      <c r="I1255" t="s">
        <v>6</v>
      </c>
      <c r="J1255">
        <v>30.769200000000001</v>
      </c>
    </row>
    <row r="1256" spans="1:10" x14ac:dyDescent="0.25">
      <c r="A1256" s="1">
        <v>34701</v>
      </c>
      <c r="B1256">
        <v>31.368729999999999</v>
      </c>
      <c r="C1256">
        <v>0.84499999999999997</v>
      </c>
      <c r="D1256">
        <v>3.585</v>
      </c>
      <c r="E1256">
        <v>788.5</v>
      </c>
      <c r="F1256">
        <v>4.9249999999999998</v>
      </c>
      <c r="G1256">
        <v>2198</v>
      </c>
      <c r="H1256">
        <v>3.8699999999999998E-2</v>
      </c>
      <c r="I1256" t="s">
        <v>6</v>
      </c>
      <c r="J1256">
        <v>30.769200000000001</v>
      </c>
    </row>
    <row r="1257" spans="1:10" x14ac:dyDescent="0.25">
      <c r="A1257" s="1">
        <v>34702</v>
      </c>
      <c r="B1257">
        <v>31.37</v>
      </c>
      <c r="C1257">
        <v>0.84199990000000002</v>
      </c>
      <c r="D1257">
        <v>3.6</v>
      </c>
      <c r="E1257">
        <v>788.64970000000005</v>
      </c>
      <c r="F1257">
        <v>5.2249999999999996</v>
      </c>
      <c r="G1257">
        <v>2194.6999999999998</v>
      </c>
      <c r="H1257">
        <v>4.0770000000000001E-2</v>
      </c>
      <c r="I1257" t="s">
        <v>6</v>
      </c>
      <c r="J1257">
        <v>30.769200000000001</v>
      </c>
    </row>
    <row r="1258" spans="1:10" x14ac:dyDescent="0.25">
      <c r="A1258" s="1">
        <v>34703</v>
      </c>
      <c r="B1258">
        <v>31.36748</v>
      </c>
      <c r="C1258">
        <v>0.84399999999999997</v>
      </c>
      <c r="D1258">
        <v>3.621</v>
      </c>
      <c r="E1258">
        <v>789.95</v>
      </c>
      <c r="F1258">
        <v>5.55</v>
      </c>
      <c r="G1258">
        <v>2197</v>
      </c>
      <c r="H1258">
        <v>4.0070000000000001E-2</v>
      </c>
      <c r="I1258" t="s">
        <v>6</v>
      </c>
      <c r="J1258">
        <v>30.769200000000001</v>
      </c>
    </row>
    <row r="1259" spans="1:10" x14ac:dyDescent="0.25">
      <c r="A1259" s="1">
        <v>34704</v>
      </c>
      <c r="B1259">
        <v>31.36497</v>
      </c>
      <c r="C1259">
        <v>0.84449989999999997</v>
      </c>
      <c r="D1259">
        <v>3.7229999999999999</v>
      </c>
      <c r="E1259">
        <v>789.89970000000005</v>
      </c>
      <c r="F1259">
        <v>5.35</v>
      </c>
      <c r="G1259">
        <v>2199.5</v>
      </c>
      <c r="H1259">
        <v>4.0120000000000003E-2</v>
      </c>
      <c r="I1259" t="s">
        <v>6</v>
      </c>
      <c r="J1259">
        <v>30.769200000000001</v>
      </c>
    </row>
    <row r="1260" spans="1:10" x14ac:dyDescent="0.25">
      <c r="A1260" s="1">
        <v>34705</v>
      </c>
      <c r="B1260">
        <v>31.36748</v>
      </c>
      <c r="C1260">
        <v>0.83950000000000002</v>
      </c>
      <c r="D1260">
        <v>3.7450000000000001</v>
      </c>
      <c r="E1260">
        <v>791.54960000000005</v>
      </c>
      <c r="F1260">
        <v>5.7</v>
      </c>
      <c r="G1260">
        <v>2197.75</v>
      </c>
      <c r="H1260">
        <v>4.027E-2</v>
      </c>
      <c r="I1260" t="s">
        <v>6</v>
      </c>
      <c r="J1260">
        <v>30.769200000000001</v>
      </c>
    </row>
    <row r="1261" spans="1:10" x14ac:dyDescent="0.25">
      <c r="A1261" s="1">
        <v>34708</v>
      </c>
      <c r="B1261">
        <v>31.37</v>
      </c>
      <c r="C1261">
        <v>0.84199990000000002</v>
      </c>
      <c r="D1261">
        <v>3.7450000000000001</v>
      </c>
      <c r="E1261">
        <v>791.95</v>
      </c>
      <c r="F1261">
        <v>5.4</v>
      </c>
      <c r="G1261">
        <v>2202</v>
      </c>
      <c r="H1261">
        <v>3.9469999999999998E-2</v>
      </c>
      <c r="I1261" t="s">
        <v>6</v>
      </c>
      <c r="J1261">
        <v>30.769200000000001</v>
      </c>
    </row>
    <row r="1262" spans="1:10" x14ac:dyDescent="0.25">
      <c r="A1262" s="1">
        <v>34709</v>
      </c>
      <c r="B1262">
        <v>31.36748</v>
      </c>
      <c r="C1262">
        <v>0.84449989999999997</v>
      </c>
      <c r="D1262">
        <v>3.7839999999999998</v>
      </c>
      <c r="E1262">
        <v>791.04960000000005</v>
      </c>
      <c r="F1262">
        <v>5.8</v>
      </c>
      <c r="G1262">
        <v>2207</v>
      </c>
      <c r="H1262">
        <v>3.9899999999999998E-2</v>
      </c>
      <c r="I1262" t="s">
        <v>6</v>
      </c>
      <c r="J1262">
        <v>30.829090000000001</v>
      </c>
    </row>
    <row r="1263" spans="1:10" x14ac:dyDescent="0.25">
      <c r="A1263" s="1">
        <v>34710</v>
      </c>
      <c r="B1263">
        <v>31.36374</v>
      </c>
      <c r="C1263">
        <v>0.84899999999999998</v>
      </c>
      <c r="D1263">
        <v>3.7829999999999999</v>
      </c>
      <c r="E1263">
        <v>790.04960000000005</v>
      </c>
      <c r="F1263">
        <v>5.6550000000000002</v>
      </c>
      <c r="G1263">
        <v>2207</v>
      </c>
      <c r="H1263">
        <v>3.993E-2</v>
      </c>
      <c r="I1263" t="s">
        <v>6</v>
      </c>
      <c r="J1263">
        <v>30.829090000000001</v>
      </c>
    </row>
    <row r="1264" spans="1:10" x14ac:dyDescent="0.25">
      <c r="A1264" s="1">
        <v>34711</v>
      </c>
      <c r="B1264">
        <v>31.366230000000002</v>
      </c>
      <c r="C1264">
        <v>0.84899999999999998</v>
      </c>
      <c r="D1264">
        <v>3.7879999999999998</v>
      </c>
      <c r="E1264">
        <v>790.75</v>
      </c>
      <c r="F1264">
        <v>5.47</v>
      </c>
      <c r="G1264">
        <v>2232.5</v>
      </c>
      <c r="H1264">
        <v>3.9949999999999999E-2</v>
      </c>
      <c r="I1264" t="s">
        <v>6</v>
      </c>
      <c r="J1264">
        <v>30.829090000000001</v>
      </c>
    </row>
    <row r="1265" spans="1:10" x14ac:dyDescent="0.25">
      <c r="A1265" s="1">
        <v>34712</v>
      </c>
      <c r="B1265">
        <v>31.362490000000001</v>
      </c>
      <c r="C1265">
        <v>0.84399999999999997</v>
      </c>
      <c r="D1265">
        <v>3.8769999999999998</v>
      </c>
      <c r="E1265">
        <v>794.79960000000005</v>
      </c>
      <c r="F1265">
        <v>5.25</v>
      </c>
      <c r="G1265">
        <v>2275</v>
      </c>
      <c r="H1265">
        <v>3.9969999999999999E-2</v>
      </c>
      <c r="I1265" t="s">
        <v>6</v>
      </c>
      <c r="J1265">
        <v>30.829090000000001</v>
      </c>
    </row>
    <row r="1266" spans="1:10" x14ac:dyDescent="0.25">
      <c r="A1266" s="1">
        <v>34715</v>
      </c>
      <c r="B1266">
        <v>31.368729999999999</v>
      </c>
      <c r="C1266">
        <v>0.84599999999999997</v>
      </c>
      <c r="D1266">
        <v>3.8809999999999998</v>
      </c>
      <c r="E1266">
        <v>792.25</v>
      </c>
      <c r="F1266">
        <v>5.43</v>
      </c>
      <c r="G1266">
        <v>2213.5</v>
      </c>
      <c r="H1266">
        <v>4.0149999999999998E-2</v>
      </c>
      <c r="I1266" t="s">
        <v>6</v>
      </c>
      <c r="J1266">
        <v>30.829090000000001</v>
      </c>
    </row>
    <row r="1267" spans="1:10" x14ac:dyDescent="0.25">
      <c r="A1267" s="1">
        <v>34716</v>
      </c>
      <c r="B1267">
        <v>31.372499999999999</v>
      </c>
      <c r="C1267">
        <v>0.84650000000000003</v>
      </c>
      <c r="D1267">
        <v>3.9039999999999999</v>
      </c>
      <c r="E1267">
        <v>792.75</v>
      </c>
      <c r="F1267">
        <v>5.2750000000000004</v>
      </c>
      <c r="G1267">
        <v>2210.5</v>
      </c>
      <c r="H1267">
        <v>4.018E-2</v>
      </c>
      <c r="I1267" t="s">
        <v>6</v>
      </c>
      <c r="J1267">
        <v>30.829090000000001</v>
      </c>
    </row>
    <row r="1268" spans="1:10" x14ac:dyDescent="0.25">
      <c r="A1268" s="1">
        <v>34717</v>
      </c>
      <c r="B1268">
        <v>31.36748</v>
      </c>
      <c r="C1268">
        <v>0.84350000000000003</v>
      </c>
      <c r="D1268">
        <v>3.9359999999999999</v>
      </c>
      <c r="E1268">
        <v>793.79960000000005</v>
      </c>
      <c r="F1268">
        <v>5.4050000000000002</v>
      </c>
      <c r="G1268">
        <v>2210.875</v>
      </c>
      <c r="H1268">
        <v>4.0280000000000003E-2</v>
      </c>
      <c r="I1268" t="s">
        <v>6</v>
      </c>
      <c r="J1268">
        <v>30.829090000000001</v>
      </c>
    </row>
    <row r="1269" spans="1:10" x14ac:dyDescent="0.25">
      <c r="A1269" s="1">
        <v>34718</v>
      </c>
      <c r="B1269">
        <v>31.37</v>
      </c>
      <c r="C1269">
        <v>0.84550000000000003</v>
      </c>
      <c r="D1269">
        <v>3.9910000000000001</v>
      </c>
      <c r="E1269">
        <v>792.5</v>
      </c>
      <c r="F1269">
        <v>5.4950000000000001</v>
      </c>
      <c r="G1269">
        <v>2215.5</v>
      </c>
      <c r="H1269">
        <v>4.0550000000000003E-2</v>
      </c>
      <c r="I1269" t="s">
        <v>6</v>
      </c>
      <c r="J1269">
        <v>30.829090000000001</v>
      </c>
    </row>
    <row r="1270" spans="1:10" x14ac:dyDescent="0.25">
      <c r="A1270" s="1">
        <v>34719</v>
      </c>
      <c r="B1270">
        <v>31.37</v>
      </c>
      <c r="C1270">
        <v>0.84799999999999998</v>
      </c>
      <c r="D1270">
        <v>4.0049999999999999</v>
      </c>
      <c r="E1270">
        <v>792.64970000000005</v>
      </c>
      <c r="F1270">
        <v>5.5949999999999998</v>
      </c>
      <c r="G1270">
        <v>2216.75</v>
      </c>
      <c r="H1270">
        <v>4.0680000000000001E-2</v>
      </c>
      <c r="I1270" t="s">
        <v>6</v>
      </c>
      <c r="J1270">
        <v>30.829090000000001</v>
      </c>
    </row>
    <row r="1271" spans="1:10" x14ac:dyDescent="0.25">
      <c r="A1271" s="1">
        <v>34722</v>
      </c>
      <c r="B1271">
        <v>31.372499999999999</v>
      </c>
      <c r="C1271">
        <v>0.84850000000000003</v>
      </c>
      <c r="D1271">
        <v>3.9830000000000001</v>
      </c>
      <c r="E1271">
        <v>792.34990000000005</v>
      </c>
      <c r="F1271">
        <v>5.7050000000000001</v>
      </c>
      <c r="G1271">
        <v>2217.625</v>
      </c>
      <c r="H1271">
        <v>4.1009999999999998E-2</v>
      </c>
      <c r="I1271" t="s">
        <v>6</v>
      </c>
      <c r="J1271">
        <v>30.829090000000001</v>
      </c>
    </row>
    <row r="1272" spans="1:10" x14ac:dyDescent="0.25">
      <c r="A1272" s="1">
        <v>34723</v>
      </c>
      <c r="B1272">
        <v>31.375</v>
      </c>
      <c r="C1272">
        <v>0.85050000000000003</v>
      </c>
      <c r="D1272">
        <v>3.9569999999999999</v>
      </c>
      <c r="E1272">
        <v>789.14970000000005</v>
      </c>
      <c r="F1272">
        <v>5.7450000000000001</v>
      </c>
      <c r="G1272">
        <v>2219</v>
      </c>
      <c r="H1272">
        <v>4.1000000000000002E-2</v>
      </c>
      <c r="I1272" t="s">
        <v>6</v>
      </c>
      <c r="J1272">
        <v>30.829090000000001</v>
      </c>
    </row>
    <row r="1273" spans="1:10" x14ac:dyDescent="0.25">
      <c r="A1273" s="1">
        <v>34724</v>
      </c>
      <c r="B1273">
        <v>31.387499999999999</v>
      </c>
      <c r="C1273">
        <v>0.85</v>
      </c>
      <c r="D1273">
        <v>3.95</v>
      </c>
      <c r="E1273">
        <v>786.95</v>
      </c>
      <c r="F1273">
        <v>5.7050000000000001</v>
      </c>
      <c r="G1273">
        <v>2220.5</v>
      </c>
      <c r="H1273">
        <v>4.095E-2</v>
      </c>
      <c r="I1273" t="s">
        <v>6</v>
      </c>
      <c r="J1273">
        <v>30.829090000000001</v>
      </c>
    </row>
    <row r="1274" spans="1:10" x14ac:dyDescent="0.25">
      <c r="A1274" s="1">
        <v>34725</v>
      </c>
      <c r="B1274">
        <v>31.372499999999999</v>
      </c>
      <c r="C1274">
        <v>0.84899999999999998</v>
      </c>
      <c r="D1274">
        <v>4.016</v>
      </c>
      <c r="E1274">
        <v>784.34990000000005</v>
      </c>
      <c r="F1274">
        <v>5.5350000000000001</v>
      </c>
      <c r="G1274">
        <v>2221</v>
      </c>
      <c r="H1274">
        <v>4.07E-2</v>
      </c>
      <c r="I1274" t="s">
        <v>6</v>
      </c>
      <c r="J1274">
        <v>30.829090000000001</v>
      </c>
    </row>
    <row r="1275" spans="1:10" x14ac:dyDescent="0.25">
      <c r="A1275" s="1">
        <v>34726</v>
      </c>
      <c r="B1275">
        <v>31.376239999999999</v>
      </c>
      <c r="C1275">
        <v>0.84350000000000003</v>
      </c>
      <c r="D1275">
        <v>4.0570000000000004</v>
      </c>
      <c r="E1275">
        <v>789.39970000000005</v>
      </c>
      <c r="F1275">
        <v>5.7350000000000003</v>
      </c>
      <c r="G1275">
        <v>2220</v>
      </c>
      <c r="H1275">
        <v>4.0480000000000002E-2</v>
      </c>
      <c r="I1275" t="s">
        <v>6</v>
      </c>
      <c r="J1275">
        <v>30.829090000000001</v>
      </c>
    </row>
    <row r="1276" spans="1:10" x14ac:dyDescent="0.25">
      <c r="A1276" s="1">
        <v>34729</v>
      </c>
      <c r="B1276">
        <v>31.377490000000002</v>
      </c>
      <c r="C1276">
        <v>0.84449989999999997</v>
      </c>
      <c r="D1276">
        <v>4.05</v>
      </c>
      <c r="E1276">
        <v>789.39970000000005</v>
      </c>
      <c r="F1276">
        <v>6.3</v>
      </c>
      <c r="G1276">
        <v>2215</v>
      </c>
      <c r="H1276">
        <v>4.0509999999999997E-2</v>
      </c>
      <c r="I1276" t="s">
        <v>6</v>
      </c>
      <c r="J1276">
        <v>30.829090000000001</v>
      </c>
    </row>
    <row r="1277" spans="1:10" x14ac:dyDescent="0.25">
      <c r="A1277" s="1">
        <v>34730</v>
      </c>
      <c r="B1277">
        <v>31.375</v>
      </c>
      <c r="C1277">
        <v>0.84299999999999997</v>
      </c>
      <c r="D1277">
        <v>4.01</v>
      </c>
      <c r="E1277">
        <v>789.39970000000005</v>
      </c>
      <c r="F1277">
        <v>5.74</v>
      </c>
      <c r="G1277">
        <v>2217</v>
      </c>
      <c r="H1277">
        <v>4.0599999999999997E-2</v>
      </c>
      <c r="I1277" t="s">
        <v>6</v>
      </c>
      <c r="J1277">
        <v>30.829090000000001</v>
      </c>
    </row>
    <row r="1278" spans="1:10" x14ac:dyDescent="0.25">
      <c r="A1278" s="1">
        <v>34731</v>
      </c>
      <c r="B1278">
        <v>31.37</v>
      </c>
      <c r="C1278">
        <v>0.84050000000000002</v>
      </c>
      <c r="D1278">
        <v>4.0780000000000003</v>
      </c>
      <c r="E1278">
        <v>789.39970000000005</v>
      </c>
      <c r="F1278">
        <v>5.3650000000000002</v>
      </c>
      <c r="G1278">
        <v>2217.75</v>
      </c>
      <c r="H1278">
        <v>4.0669999999999998E-2</v>
      </c>
      <c r="I1278" t="s">
        <v>6</v>
      </c>
      <c r="J1278">
        <v>30.829090000000001</v>
      </c>
    </row>
    <row r="1279" spans="1:10" x14ac:dyDescent="0.25">
      <c r="A1279" s="1">
        <v>34732</v>
      </c>
      <c r="B1279">
        <v>31.372499999999999</v>
      </c>
      <c r="C1279">
        <v>0.83950000000000002</v>
      </c>
      <c r="D1279">
        <v>4.1139999999999999</v>
      </c>
      <c r="E1279">
        <v>788.75</v>
      </c>
      <c r="F1279">
        <v>5.4550000000000001</v>
      </c>
      <c r="G1279">
        <v>2219.5</v>
      </c>
      <c r="H1279">
        <v>4.0750000000000001E-2</v>
      </c>
      <c r="I1279" t="s">
        <v>6</v>
      </c>
      <c r="J1279">
        <v>30.829090000000001</v>
      </c>
    </row>
    <row r="1280" spans="1:10" x14ac:dyDescent="0.25">
      <c r="A1280" s="1">
        <v>34733</v>
      </c>
      <c r="B1280">
        <v>31.377490000000002</v>
      </c>
      <c r="C1280">
        <v>0.83850000000000002</v>
      </c>
      <c r="D1280">
        <v>4.1280000000000001</v>
      </c>
      <c r="E1280">
        <v>793.45</v>
      </c>
      <c r="F1280">
        <v>5.27</v>
      </c>
      <c r="G1280">
        <v>2219.5</v>
      </c>
      <c r="H1280">
        <v>4.0649999999999999E-2</v>
      </c>
      <c r="I1280" t="s">
        <v>6</v>
      </c>
      <c r="J1280">
        <v>30.829090000000001</v>
      </c>
    </row>
    <row r="1281" spans="1:10" x14ac:dyDescent="0.25">
      <c r="A1281" s="1">
        <v>34736</v>
      </c>
      <c r="B1281">
        <v>31.36748</v>
      </c>
      <c r="C1281">
        <v>0.83850000000000002</v>
      </c>
      <c r="D1281">
        <v>4.1280000000000001</v>
      </c>
      <c r="E1281">
        <v>791</v>
      </c>
      <c r="F1281">
        <v>5.33</v>
      </c>
      <c r="G1281">
        <v>2219</v>
      </c>
      <c r="H1281">
        <v>4.1099999999999998E-2</v>
      </c>
      <c r="I1281" t="s">
        <v>6</v>
      </c>
      <c r="J1281">
        <v>30.829090000000001</v>
      </c>
    </row>
    <row r="1282" spans="1:10" x14ac:dyDescent="0.25">
      <c r="A1282" s="1">
        <v>34737</v>
      </c>
      <c r="B1282">
        <v>31.37</v>
      </c>
      <c r="C1282">
        <v>0.83549989999999996</v>
      </c>
      <c r="D1282">
        <v>4.149</v>
      </c>
      <c r="E1282">
        <v>790.14970000000005</v>
      </c>
      <c r="F1282">
        <v>5.335</v>
      </c>
      <c r="G1282">
        <v>2219.5</v>
      </c>
      <c r="H1282">
        <v>4.0969999999999999E-2</v>
      </c>
      <c r="I1282" t="s">
        <v>6</v>
      </c>
      <c r="J1282">
        <v>30.829090000000001</v>
      </c>
    </row>
    <row r="1283" spans="1:10" x14ac:dyDescent="0.25">
      <c r="A1283" s="1">
        <v>34738</v>
      </c>
      <c r="B1283">
        <v>31.36497</v>
      </c>
      <c r="C1283">
        <v>0.83549989999999996</v>
      </c>
      <c r="D1283">
        <v>4.1879999999999997</v>
      </c>
      <c r="E1283">
        <v>790.75</v>
      </c>
      <c r="F1283">
        <v>5.42</v>
      </c>
      <c r="G1283">
        <v>2220.5</v>
      </c>
      <c r="H1283">
        <v>4.0939999999999997E-2</v>
      </c>
      <c r="I1283" t="s">
        <v>6</v>
      </c>
      <c r="J1283">
        <v>30.86908</v>
      </c>
    </row>
    <row r="1284" spans="1:10" x14ac:dyDescent="0.25">
      <c r="A1284" s="1">
        <v>34739</v>
      </c>
      <c r="B1284">
        <v>31.37125</v>
      </c>
      <c r="C1284">
        <v>0.83450000000000002</v>
      </c>
      <c r="D1284">
        <v>4.1749999999999998</v>
      </c>
      <c r="E1284">
        <v>791.34990000000005</v>
      </c>
      <c r="F1284">
        <v>5.56</v>
      </c>
      <c r="G1284">
        <v>2221</v>
      </c>
      <c r="H1284">
        <v>4.0649999999999999E-2</v>
      </c>
      <c r="I1284" t="s">
        <v>6</v>
      </c>
      <c r="J1284">
        <v>30.86908</v>
      </c>
    </row>
    <row r="1285" spans="1:10" x14ac:dyDescent="0.25">
      <c r="A1285" s="1">
        <v>34740</v>
      </c>
      <c r="B1285">
        <v>31.373750000000001</v>
      </c>
      <c r="C1285">
        <v>0.83450000000000002</v>
      </c>
      <c r="D1285">
        <v>4.1849999999999996</v>
      </c>
      <c r="E1285">
        <v>794.75</v>
      </c>
      <c r="F1285">
        <v>5.4950000000000001</v>
      </c>
      <c r="G1285">
        <v>2222</v>
      </c>
      <c r="H1285">
        <v>4.1149999999999999E-2</v>
      </c>
      <c r="I1285" t="s">
        <v>6</v>
      </c>
      <c r="J1285">
        <v>30.86908</v>
      </c>
    </row>
    <row r="1286" spans="1:10" x14ac:dyDescent="0.25">
      <c r="A1286" s="1">
        <v>34743</v>
      </c>
      <c r="B1286">
        <v>31.37</v>
      </c>
      <c r="C1286">
        <v>0.83250000000000002</v>
      </c>
      <c r="D1286">
        <v>4.2060000000000004</v>
      </c>
      <c r="E1286">
        <v>793.09990000000005</v>
      </c>
      <c r="F1286">
        <v>5.7050000000000001</v>
      </c>
      <c r="G1286">
        <v>2219.5</v>
      </c>
      <c r="H1286">
        <v>4.113E-2</v>
      </c>
      <c r="I1286" t="s">
        <v>6</v>
      </c>
      <c r="J1286">
        <v>30.86908</v>
      </c>
    </row>
    <row r="1287" spans="1:10" x14ac:dyDescent="0.25">
      <c r="A1287" s="1">
        <v>34744</v>
      </c>
      <c r="B1287">
        <v>31.368729999999999</v>
      </c>
      <c r="C1287">
        <v>0.83374990000000004</v>
      </c>
      <c r="D1287">
        <v>4.2649999999999997</v>
      </c>
      <c r="E1287">
        <v>790.04960000000005</v>
      </c>
      <c r="F1287">
        <v>5.8250000000000002</v>
      </c>
      <c r="G1287">
        <v>2219.375</v>
      </c>
      <c r="H1287">
        <v>4.1009999999999998E-2</v>
      </c>
      <c r="I1287" t="s">
        <v>6</v>
      </c>
      <c r="J1287">
        <v>30.86908</v>
      </c>
    </row>
    <row r="1288" spans="1:10" x14ac:dyDescent="0.25">
      <c r="A1288" s="1">
        <v>34745</v>
      </c>
      <c r="B1288">
        <v>31.37125</v>
      </c>
      <c r="C1288">
        <v>0.83950000000000002</v>
      </c>
      <c r="D1288">
        <v>4.28</v>
      </c>
      <c r="E1288">
        <v>793.34990000000005</v>
      </c>
      <c r="F1288">
        <v>5.9649999999999999</v>
      </c>
      <c r="G1288">
        <v>2218.5</v>
      </c>
      <c r="H1288">
        <v>4.1160000000000002E-2</v>
      </c>
      <c r="I1288" t="s">
        <v>6</v>
      </c>
      <c r="J1288">
        <v>30.86908</v>
      </c>
    </row>
    <row r="1289" spans="1:10" x14ac:dyDescent="0.25">
      <c r="A1289" s="1">
        <v>34746</v>
      </c>
      <c r="B1289">
        <v>31.36374</v>
      </c>
      <c r="C1289">
        <v>0.84250000000000003</v>
      </c>
      <c r="D1289">
        <v>4.2839999999999998</v>
      </c>
      <c r="E1289">
        <v>795.2</v>
      </c>
      <c r="F1289">
        <v>6.0750000000000002</v>
      </c>
      <c r="G1289">
        <v>2217.5</v>
      </c>
      <c r="H1289">
        <v>4.1230000000000003E-2</v>
      </c>
      <c r="I1289" t="s">
        <v>6</v>
      </c>
      <c r="J1289">
        <v>30.86908</v>
      </c>
    </row>
    <row r="1290" spans="1:10" x14ac:dyDescent="0.25">
      <c r="A1290" s="1">
        <v>34747</v>
      </c>
      <c r="B1290">
        <v>31.36748</v>
      </c>
      <c r="C1290">
        <v>0.84199990000000002</v>
      </c>
      <c r="D1290">
        <v>4.3499999999999996</v>
      </c>
      <c r="E1290">
        <v>794.84990000000005</v>
      </c>
      <c r="F1290">
        <v>5.74</v>
      </c>
      <c r="G1290">
        <v>2217.25</v>
      </c>
      <c r="H1290">
        <v>4.1239999999999999E-2</v>
      </c>
      <c r="I1290" t="s">
        <v>6</v>
      </c>
      <c r="J1290">
        <v>30.86908</v>
      </c>
    </row>
    <row r="1291" spans="1:10" x14ac:dyDescent="0.25">
      <c r="A1291" s="1">
        <v>34750</v>
      </c>
      <c r="B1291">
        <v>31.37</v>
      </c>
      <c r="C1291">
        <v>0.84150000000000003</v>
      </c>
      <c r="D1291">
        <v>4.3529999999999998</v>
      </c>
      <c r="E1291">
        <v>792.25</v>
      </c>
      <c r="F1291">
        <v>5.5549999999999997</v>
      </c>
      <c r="G1291">
        <v>2216</v>
      </c>
      <c r="H1291">
        <v>4.1430000000000002E-2</v>
      </c>
      <c r="I1291" t="s">
        <v>6</v>
      </c>
      <c r="J1291">
        <v>30.86908</v>
      </c>
    </row>
    <row r="1292" spans="1:10" x14ac:dyDescent="0.25">
      <c r="A1292" s="1">
        <v>34751</v>
      </c>
      <c r="B1292">
        <v>31.382480000000001</v>
      </c>
      <c r="C1292">
        <v>0.84599999999999997</v>
      </c>
      <c r="D1292">
        <v>4.375</v>
      </c>
      <c r="E1292">
        <v>788.75</v>
      </c>
      <c r="F1292">
        <v>5.6050000000000004</v>
      </c>
      <c r="G1292">
        <v>2215</v>
      </c>
      <c r="H1292">
        <v>4.1439999999999998E-2</v>
      </c>
      <c r="I1292" t="s">
        <v>6</v>
      </c>
      <c r="J1292">
        <v>30.86908</v>
      </c>
    </row>
    <row r="1293" spans="1:10" x14ac:dyDescent="0.25">
      <c r="A1293" s="1">
        <v>34752</v>
      </c>
      <c r="B1293">
        <v>31.373750000000001</v>
      </c>
      <c r="C1293">
        <v>0.84599999999999997</v>
      </c>
      <c r="D1293">
        <v>4.415</v>
      </c>
      <c r="E1293">
        <v>789</v>
      </c>
      <c r="F1293">
        <v>5.8449999999999998</v>
      </c>
      <c r="G1293">
        <v>2215.5</v>
      </c>
      <c r="H1293">
        <v>4.1669999999999999E-2</v>
      </c>
      <c r="I1293" t="s">
        <v>6</v>
      </c>
      <c r="J1293">
        <v>30.86908</v>
      </c>
    </row>
    <row r="1294" spans="1:10" x14ac:dyDescent="0.25">
      <c r="A1294" s="1">
        <v>34753</v>
      </c>
      <c r="B1294">
        <v>31.378740000000001</v>
      </c>
      <c r="C1294">
        <v>0.84599999999999997</v>
      </c>
      <c r="D1294">
        <v>4.4269999999999996</v>
      </c>
      <c r="E1294">
        <v>788.45</v>
      </c>
      <c r="F1294">
        <v>5.6849999999999996</v>
      </c>
      <c r="G1294">
        <v>2217</v>
      </c>
      <c r="H1294">
        <v>4.1439999999999998E-2</v>
      </c>
      <c r="I1294" t="s">
        <v>6</v>
      </c>
      <c r="J1294">
        <v>30.86908</v>
      </c>
    </row>
    <row r="1295" spans="1:10" x14ac:dyDescent="0.25">
      <c r="A1295" s="1">
        <v>34754</v>
      </c>
      <c r="B1295">
        <v>31.39</v>
      </c>
      <c r="C1295">
        <v>0.84850000000000003</v>
      </c>
      <c r="D1295">
        <v>4.4489999999999998</v>
      </c>
      <c r="E1295">
        <v>786.75</v>
      </c>
      <c r="F1295">
        <v>5.8449999999999998</v>
      </c>
      <c r="G1295">
        <v>2215</v>
      </c>
      <c r="H1295">
        <v>4.1390000000000003E-2</v>
      </c>
      <c r="I1295" t="s">
        <v>6</v>
      </c>
      <c r="J1295">
        <v>30.86908</v>
      </c>
    </row>
    <row r="1296" spans="1:10" x14ac:dyDescent="0.25">
      <c r="A1296" s="1">
        <v>34757</v>
      </c>
      <c r="B1296">
        <v>31.39499</v>
      </c>
      <c r="C1296">
        <v>0.84850000000000003</v>
      </c>
      <c r="D1296">
        <v>4.4480000000000004</v>
      </c>
      <c r="E1296">
        <v>786.34990000000005</v>
      </c>
      <c r="F1296">
        <v>5.9450000000000003</v>
      </c>
      <c r="G1296">
        <v>2215.5</v>
      </c>
      <c r="H1296">
        <v>4.1419999999999998E-2</v>
      </c>
      <c r="I1296" t="s">
        <v>6</v>
      </c>
      <c r="J1296">
        <v>30.86908</v>
      </c>
    </row>
    <row r="1297" spans="1:10" x14ac:dyDescent="0.25">
      <c r="A1297" s="1">
        <v>34758</v>
      </c>
      <c r="B1297">
        <v>31.426269999999999</v>
      </c>
      <c r="C1297">
        <v>0.84850000000000003</v>
      </c>
      <c r="D1297">
        <v>4.4640000000000004</v>
      </c>
      <c r="E1297">
        <v>789.64970000000005</v>
      </c>
      <c r="F1297">
        <v>5.9649999999999999</v>
      </c>
      <c r="G1297">
        <v>2216.75</v>
      </c>
      <c r="H1297">
        <v>4.147E-2</v>
      </c>
      <c r="I1297" t="s">
        <v>6</v>
      </c>
      <c r="J1297">
        <v>30.849080000000001</v>
      </c>
    </row>
    <row r="1298" spans="1:10" x14ac:dyDescent="0.25">
      <c r="A1298" s="1">
        <v>34759</v>
      </c>
      <c r="B1298">
        <v>31.42</v>
      </c>
      <c r="C1298">
        <v>0.85050000000000003</v>
      </c>
      <c r="D1298">
        <v>4.5410000000000004</v>
      </c>
      <c r="E1298">
        <v>789.64970000000005</v>
      </c>
      <c r="F1298">
        <v>5.8949999999999996</v>
      </c>
      <c r="G1298">
        <v>2218</v>
      </c>
      <c r="H1298">
        <v>4.1570000000000003E-2</v>
      </c>
      <c r="I1298" t="s">
        <v>6</v>
      </c>
      <c r="J1298">
        <v>30.849080000000001</v>
      </c>
    </row>
    <row r="1299" spans="1:10" x14ac:dyDescent="0.25">
      <c r="A1299" s="1">
        <v>34760</v>
      </c>
      <c r="B1299">
        <v>31.487490000000001</v>
      </c>
      <c r="C1299">
        <v>0.85349989999999998</v>
      </c>
      <c r="D1299">
        <v>4.5579999999999998</v>
      </c>
      <c r="E1299">
        <v>789.75</v>
      </c>
      <c r="F1299">
        <v>6.0250000000000004</v>
      </c>
      <c r="G1299">
        <v>2216</v>
      </c>
      <c r="H1299">
        <v>4.1700000000000001E-2</v>
      </c>
      <c r="I1299" t="s">
        <v>6</v>
      </c>
      <c r="J1299">
        <v>30.849080000000001</v>
      </c>
    </row>
    <row r="1300" spans="1:10" x14ac:dyDescent="0.25">
      <c r="A1300" s="1">
        <v>34761</v>
      </c>
      <c r="B1300">
        <v>31.67998</v>
      </c>
      <c r="C1300">
        <v>0.85699999999999998</v>
      </c>
      <c r="D1300">
        <v>4.5940000000000003</v>
      </c>
      <c r="E1300">
        <v>790.54960000000005</v>
      </c>
      <c r="F1300">
        <v>6.2949999999999999</v>
      </c>
      <c r="G1300">
        <v>2215</v>
      </c>
      <c r="H1300">
        <v>4.1700000000000001E-2</v>
      </c>
      <c r="I1300" t="s">
        <v>6</v>
      </c>
      <c r="J1300">
        <v>30.849080000000001</v>
      </c>
    </row>
    <row r="1301" spans="1:10" x14ac:dyDescent="0.25">
      <c r="A1301" s="1">
        <v>34764</v>
      </c>
      <c r="B1301">
        <v>31.81</v>
      </c>
      <c r="C1301">
        <v>0.88</v>
      </c>
      <c r="D1301">
        <v>4.5839999999999996</v>
      </c>
      <c r="E1301">
        <v>787.34990000000005</v>
      </c>
      <c r="F1301">
        <v>6.5549999999999997</v>
      </c>
      <c r="G1301">
        <v>2217</v>
      </c>
      <c r="H1301">
        <v>4.1599999999999998E-2</v>
      </c>
      <c r="I1301" t="s">
        <v>6</v>
      </c>
      <c r="J1301">
        <v>30.849080000000001</v>
      </c>
    </row>
    <row r="1302" spans="1:10" x14ac:dyDescent="0.25">
      <c r="A1302" s="1">
        <v>34765</v>
      </c>
      <c r="B1302">
        <v>31.875</v>
      </c>
      <c r="C1302">
        <v>0.88500000000000001</v>
      </c>
      <c r="D1302">
        <v>4.6180000000000003</v>
      </c>
      <c r="E1302">
        <v>784.95</v>
      </c>
      <c r="F1302">
        <v>6.7850000000000001</v>
      </c>
      <c r="G1302">
        <v>2216.5</v>
      </c>
      <c r="H1302">
        <v>4.1579999999999999E-2</v>
      </c>
      <c r="I1302" t="s">
        <v>6</v>
      </c>
      <c r="J1302">
        <v>30.849080000000001</v>
      </c>
    </row>
    <row r="1303" spans="1:10" x14ac:dyDescent="0.25">
      <c r="A1303" s="1">
        <v>34766</v>
      </c>
      <c r="B1303">
        <v>31.795000000000002</v>
      </c>
      <c r="C1303">
        <v>0.88600000000000001</v>
      </c>
      <c r="D1303">
        <v>4.6180000000000003</v>
      </c>
      <c r="E1303">
        <v>785.84990000000005</v>
      </c>
      <c r="F1303">
        <v>6.9950000000000001</v>
      </c>
      <c r="G1303">
        <v>2222.5</v>
      </c>
      <c r="H1303">
        <v>4.1689999999999998E-2</v>
      </c>
      <c r="I1303" t="s">
        <v>6</v>
      </c>
      <c r="J1303">
        <v>30.849080000000001</v>
      </c>
    </row>
    <row r="1304" spans="1:10" x14ac:dyDescent="0.25">
      <c r="A1304" s="1">
        <v>34767</v>
      </c>
      <c r="B1304">
        <v>31.704989999999999</v>
      </c>
      <c r="C1304">
        <v>0.88700000000000001</v>
      </c>
      <c r="D1304">
        <v>4.6520000000000001</v>
      </c>
      <c r="E1304">
        <v>783.75</v>
      </c>
      <c r="F1304">
        <v>7.4</v>
      </c>
      <c r="G1304">
        <v>2225.6</v>
      </c>
      <c r="H1304">
        <v>4.1770000000000002E-2</v>
      </c>
      <c r="I1304" t="s">
        <v>6</v>
      </c>
      <c r="J1304">
        <v>30.849080000000001</v>
      </c>
    </row>
    <row r="1305" spans="1:10" x14ac:dyDescent="0.25">
      <c r="A1305" s="1">
        <v>34768</v>
      </c>
      <c r="B1305">
        <v>31.754989999999999</v>
      </c>
      <c r="C1305">
        <v>0.87949999999999995</v>
      </c>
      <c r="D1305">
        <v>4.6835000000000004</v>
      </c>
      <c r="E1305">
        <v>780.95</v>
      </c>
      <c r="F1305">
        <v>6.3250000000000002</v>
      </c>
      <c r="G1305">
        <v>2226.5</v>
      </c>
      <c r="H1305">
        <v>4.1919999999999999E-2</v>
      </c>
      <c r="I1305" t="s">
        <v>6</v>
      </c>
      <c r="J1305">
        <v>30.849080000000001</v>
      </c>
    </row>
    <row r="1306" spans="1:10" x14ac:dyDescent="0.25">
      <c r="A1306" s="1">
        <v>34771</v>
      </c>
      <c r="B1306">
        <v>31.818729999999999</v>
      </c>
      <c r="C1306">
        <v>0.88049999999999995</v>
      </c>
      <c r="D1306">
        <v>4.6909999999999998</v>
      </c>
      <c r="E1306">
        <v>780.79960000000005</v>
      </c>
      <c r="F1306">
        <v>6.4749999999999996</v>
      </c>
      <c r="G1306">
        <v>2226.5</v>
      </c>
      <c r="H1306">
        <v>4.1930000000000002E-2</v>
      </c>
      <c r="I1306" t="s">
        <v>6</v>
      </c>
      <c r="J1306">
        <v>30.849080000000001</v>
      </c>
    </row>
    <row r="1307" spans="1:10" x14ac:dyDescent="0.25">
      <c r="A1307" s="1">
        <v>34772</v>
      </c>
      <c r="B1307">
        <v>31.859380000000002</v>
      </c>
      <c r="C1307">
        <v>0.88024999999999998</v>
      </c>
      <c r="D1307">
        <v>4.76</v>
      </c>
      <c r="E1307">
        <v>780.45</v>
      </c>
      <c r="F1307">
        <v>6.6349999999999998</v>
      </c>
      <c r="G1307">
        <v>2226</v>
      </c>
      <c r="H1307">
        <v>4.1950000000000001E-2</v>
      </c>
      <c r="I1307" t="s">
        <v>6</v>
      </c>
      <c r="J1307">
        <v>30.849080000000001</v>
      </c>
    </row>
    <row r="1308" spans="1:10" x14ac:dyDescent="0.25">
      <c r="A1308" s="1">
        <v>34773</v>
      </c>
      <c r="B1308">
        <v>31.412189999999999</v>
      </c>
      <c r="C1308">
        <v>0.89200000000000002</v>
      </c>
      <c r="D1308">
        <v>4.78</v>
      </c>
      <c r="E1308">
        <v>779.34990000000005</v>
      </c>
      <c r="F1308">
        <v>6.95</v>
      </c>
      <c r="G1308">
        <v>2225.65</v>
      </c>
      <c r="H1308">
        <v>4.2079999999999999E-2</v>
      </c>
      <c r="I1308" t="s">
        <v>6</v>
      </c>
      <c r="J1308">
        <v>30.849080000000001</v>
      </c>
    </row>
    <row r="1309" spans="1:10" x14ac:dyDescent="0.25">
      <c r="A1309" s="1">
        <v>34774</v>
      </c>
      <c r="B1309">
        <v>31.5</v>
      </c>
      <c r="C1309">
        <v>0.89200000000000002</v>
      </c>
      <c r="D1309">
        <v>4.7770000000000001</v>
      </c>
      <c r="E1309">
        <v>777.25</v>
      </c>
      <c r="F1309">
        <v>7.15</v>
      </c>
      <c r="G1309">
        <v>2225.5</v>
      </c>
      <c r="H1309">
        <v>4.19E-2</v>
      </c>
      <c r="I1309" t="s">
        <v>6</v>
      </c>
      <c r="J1309">
        <v>30.849080000000001</v>
      </c>
    </row>
    <row r="1310" spans="1:10" x14ac:dyDescent="0.25">
      <c r="A1310" s="1">
        <v>34775</v>
      </c>
      <c r="B1310">
        <v>31.452500000000001</v>
      </c>
      <c r="C1310">
        <v>0.89700000000000002</v>
      </c>
      <c r="D1310">
        <v>4.806</v>
      </c>
      <c r="E1310">
        <v>775.75</v>
      </c>
      <c r="F1310">
        <v>6.9349999999999996</v>
      </c>
      <c r="G1310">
        <v>2226.75</v>
      </c>
      <c r="H1310">
        <v>4.1880000000000001E-2</v>
      </c>
      <c r="I1310" t="s">
        <v>6</v>
      </c>
      <c r="J1310">
        <v>30.849080000000001</v>
      </c>
    </row>
    <row r="1311" spans="1:10" x14ac:dyDescent="0.25">
      <c r="A1311" s="1">
        <v>34778</v>
      </c>
      <c r="B1311">
        <v>31.48499</v>
      </c>
      <c r="C1311">
        <v>0.91</v>
      </c>
      <c r="D1311">
        <v>4.8120000000000003</v>
      </c>
      <c r="E1311">
        <v>774.45</v>
      </c>
      <c r="F1311">
        <v>7.04</v>
      </c>
      <c r="G1311">
        <v>2226.5</v>
      </c>
      <c r="H1311">
        <v>4.2079999999999999E-2</v>
      </c>
      <c r="I1311" t="s">
        <v>6</v>
      </c>
      <c r="J1311">
        <v>30.849080000000001</v>
      </c>
    </row>
    <row r="1312" spans="1:10" x14ac:dyDescent="0.25">
      <c r="A1312" s="1">
        <v>34779</v>
      </c>
      <c r="B1312">
        <v>31.5</v>
      </c>
      <c r="C1312">
        <v>0.90049999999999997</v>
      </c>
      <c r="D1312">
        <v>4.83</v>
      </c>
      <c r="E1312">
        <v>772.45</v>
      </c>
      <c r="F1312">
        <v>7.06</v>
      </c>
      <c r="G1312">
        <v>2226.5</v>
      </c>
      <c r="H1312">
        <v>4.2020000000000002E-2</v>
      </c>
      <c r="I1312" t="s">
        <v>6</v>
      </c>
      <c r="J1312">
        <v>30.849080000000001</v>
      </c>
    </row>
    <row r="1313" spans="1:10" x14ac:dyDescent="0.25">
      <c r="A1313" s="1">
        <v>34780</v>
      </c>
      <c r="B1313">
        <v>31.549990000000001</v>
      </c>
      <c r="C1313">
        <v>0.90699989999999997</v>
      </c>
      <c r="D1313">
        <v>4.851</v>
      </c>
      <c r="E1313">
        <v>767.39970000000005</v>
      </c>
      <c r="F1313">
        <v>7.1</v>
      </c>
      <c r="G1313">
        <v>2228</v>
      </c>
      <c r="H1313">
        <v>4.2139999999999997E-2</v>
      </c>
      <c r="I1313" t="s">
        <v>6</v>
      </c>
      <c r="J1313">
        <v>30.849080000000001</v>
      </c>
    </row>
    <row r="1314" spans="1:10" x14ac:dyDescent="0.25">
      <c r="A1314" s="1">
        <v>34781</v>
      </c>
      <c r="B1314">
        <v>31.577500000000001</v>
      </c>
      <c r="C1314">
        <v>0.90699989999999997</v>
      </c>
      <c r="D1314">
        <v>4.8520000000000003</v>
      </c>
      <c r="E1314">
        <v>768.45</v>
      </c>
      <c r="F1314">
        <v>6.92</v>
      </c>
      <c r="G1314">
        <v>2231.125</v>
      </c>
      <c r="H1314">
        <v>4.2090000000000002E-2</v>
      </c>
      <c r="I1314" t="s">
        <v>6</v>
      </c>
      <c r="J1314">
        <v>30.849080000000001</v>
      </c>
    </row>
    <row r="1315" spans="1:10" x14ac:dyDescent="0.25">
      <c r="A1315" s="1">
        <v>34782</v>
      </c>
      <c r="B1315">
        <v>31.605</v>
      </c>
      <c r="C1315">
        <v>0.90300000000000002</v>
      </c>
      <c r="D1315">
        <v>4.8659999999999997</v>
      </c>
      <c r="E1315">
        <v>770.75</v>
      </c>
      <c r="F1315">
        <v>6.8150000000000004</v>
      </c>
      <c r="G1315">
        <v>2232</v>
      </c>
      <c r="H1315">
        <v>4.2130000000000001E-2</v>
      </c>
      <c r="I1315" t="s">
        <v>6</v>
      </c>
      <c r="J1315">
        <v>30.849080000000001</v>
      </c>
    </row>
    <row r="1316" spans="1:10" x14ac:dyDescent="0.25">
      <c r="A1316" s="1">
        <v>34785</v>
      </c>
      <c r="B1316">
        <v>31.607500000000002</v>
      </c>
      <c r="C1316">
        <v>0.90900000000000003</v>
      </c>
      <c r="D1316">
        <v>4.8739999999999997</v>
      </c>
      <c r="E1316">
        <v>769.34990000000005</v>
      </c>
      <c r="F1316">
        <v>6.7249999999999996</v>
      </c>
      <c r="G1316">
        <v>2232.25</v>
      </c>
      <c r="H1316">
        <v>4.2160000000000003E-2</v>
      </c>
      <c r="I1316" t="s">
        <v>6</v>
      </c>
      <c r="J1316">
        <v>30.849080000000001</v>
      </c>
    </row>
    <row r="1317" spans="1:10" x14ac:dyDescent="0.25">
      <c r="A1317" s="1">
        <v>34786</v>
      </c>
      <c r="B1317">
        <v>31.53998</v>
      </c>
      <c r="C1317">
        <v>0.90849999999999997</v>
      </c>
      <c r="D1317">
        <v>4.8840000000000003</v>
      </c>
      <c r="E1317">
        <v>771.25</v>
      </c>
      <c r="F1317">
        <v>6.8049999999999997</v>
      </c>
      <c r="G1317">
        <v>2231.5</v>
      </c>
      <c r="H1317">
        <v>4.206E-2</v>
      </c>
      <c r="I1317" t="s">
        <v>6</v>
      </c>
      <c r="J1317">
        <v>30.849080000000001</v>
      </c>
    </row>
    <row r="1318" spans="1:10" x14ac:dyDescent="0.25">
      <c r="A1318" s="1">
        <v>34787</v>
      </c>
      <c r="B1318">
        <v>31.48</v>
      </c>
      <c r="C1318">
        <v>0.90800000000000003</v>
      </c>
      <c r="D1318">
        <v>4.8769999999999998</v>
      </c>
      <c r="E1318">
        <v>772</v>
      </c>
      <c r="F1318">
        <v>6.7949999999999999</v>
      </c>
      <c r="G1318">
        <v>2233</v>
      </c>
      <c r="H1318">
        <v>4.197E-2</v>
      </c>
      <c r="I1318" t="s">
        <v>6</v>
      </c>
      <c r="J1318">
        <v>30.849080000000001</v>
      </c>
    </row>
    <row r="1319" spans="1:10" x14ac:dyDescent="0.25">
      <c r="A1319" s="1">
        <v>34788</v>
      </c>
      <c r="B1319">
        <v>31.459980000000002</v>
      </c>
      <c r="C1319">
        <v>0.89600000000000002</v>
      </c>
      <c r="D1319">
        <v>4.8940000000000001</v>
      </c>
      <c r="E1319">
        <v>770.64970000000005</v>
      </c>
      <c r="F1319">
        <v>6.6749999999999998</v>
      </c>
      <c r="G1319">
        <v>2238</v>
      </c>
      <c r="H1319">
        <v>4.215E-2</v>
      </c>
      <c r="I1319" t="s">
        <v>6</v>
      </c>
      <c r="J1319">
        <v>30.849080000000001</v>
      </c>
    </row>
    <row r="1320" spans="1:10" x14ac:dyDescent="0.25">
      <c r="A1320" s="1">
        <v>34789</v>
      </c>
      <c r="B1320">
        <v>31.41498</v>
      </c>
      <c r="C1320">
        <v>0.9</v>
      </c>
      <c r="D1320">
        <v>4.9169999999999998</v>
      </c>
      <c r="E1320">
        <v>772.09990000000005</v>
      </c>
      <c r="F1320">
        <v>6.7850000000000001</v>
      </c>
      <c r="G1320">
        <v>2238</v>
      </c>
      <c r="H1320">
        <v>4.2200000000000001E-2</v>
      </c>
      <c r="I1320" t="s">
        <v>6</v>
      </c>
      <c r="J1320">
        <v>30.849080000000001</v>
      </c>
    </row>
    <row r="1321" spans="1:10" x14ac:dyDescent="0.25">
      <c r="A1321" s="1">
        <v>34792</v>
      </c>
      <c r="B1321">
        <v>31.454989999999999</v>
      </c>
      <c r="C1321">
        <v>0.90449990000000002</v>
      </c>
      <c r="D1321">
        <v>4.8959999999999999</v>
      </c>
      <c r="E1321">
        <v>771.34990000000005</v>
      </c>
      <c r="F1321">
        <v>6.77</v>
      </c>
      <c r="G1321">
        <v>2234</v>
      </c>
      <c r="H1321">
        <v>4.1599999999999998E-2</v>
      </c>
      <c r="I1321" t="s">
        <v>6</v>
      </c>
      <c r="J1321">
        <v>30.849080000000001</v>
      </c>
    </row>
    <row r="1322" spans="1:10" x14ac:dyDescent="0.25">
      <c r="A1322" s="1">
        <v>34793</v>
      </c>
      <c r="B1322">
        <v>31.39499</v>
      </c>
      <c r="C1322">
        <v>0.89549990000000002</v>
      </c>
      <c r="D1322">
        <v>4.9180000000000001</v>
      </c>
      <c r="E1322">
        <v>771.64970000000005</v>
      </c>
      <c r="F1322">
        <v>6.5149999999999997</v>
      </c>
      <c r="G1322">
        <v>2229</v>
      </c>
      <c r="H1322">
        <v>4.1959999999999997E-2</v>
      </c>
      <c r="I1322" t="s">
        <v>6</v>
      </c>
      <c r="J1322">
        <v>30.849080000000001</v>
      </c>
    </row>
    <row r="1323" spans="1:10" x14ac:dyDescent="0.25">
      <c r="A1323" s="1">
        <v>34794</v>
      </c>
      <c r="B1323">
        <v>31.42998</v>
      </c>
      <c r="C1323">
        <v>0.89400000000000002</v>
      </c>
      <c r="D1323">
        <v>4.9429999999999996</v>
      </c>
      <c r="E1323">
        <v>771.64970000000005</v>
      </c>
      <c r="F1323">
        <v>6.4450000000000003</v>
      </c>
      <c r="G1323">
        <v>2226</v>
      </c>
      <c r="H1323">
        <v>4.206E-2</v>
      </c>
      <c r="I1323" t="s">
        <v>6</v>
      </c>
      <c r="J1323">
        <v>30.849080000000001</v>
      </c>
    </row>
    <row r="1324" spans="1:10" x14ac:dyDescent="0.25">
      <c r="A1324" s="1">
        <v>34795</v>
      </c>
      <c r="B1324">
        <v>31.42</v>
      </c>
      <c r="C1324">
        <v>0.89549990000000002</v>
      </c>
      <c r="D1324">
        <v>4.9450000000000003</v>
      </c>
      <c r="E1324">
        <v>771.84990000000005</v>
      </c>
      <c r="F1324">
        <v>6.3550000000000004</v>
      </c>
      <c r="G1324">
        <v>2229</v>
      </c>
      <c r="H1324">
        <v>4.2009999999999999E-2</v>
      </c>
      <c r="I1324" t="s">
        <v>6</v>
      </c>
      <c r="J1324">
        <v>30.849080000000001</v>
      </c>
    </row>
    <row r="1325" spans="1:10" x14ac:dyDescent="0.25">
      <c r="A1325" s="1">
        <v>34796</v>
      </c>
      <c r="B1325">
        <v>31.405000000000001</v>
      </c>
      <c r="C1325">
        <v>0.89500000000000002</v>
      </c>
      <c r="D1325">
        <v>4.96</v>
      </c>
      <c r="E1325">
        <v>769.29960000000005</v>
      </c>
      <c r="F1325">
        <v>6.32</v>
      </c>
      <c r="G1325">
        <v>2231</v>
      </c>
      <c r="H1325">
        <v>4.2029999999999998E-2</v>
      </c>
      <c r="I1325" t="s">
        <v>6</v>
      </c>
      <c r="J1325">
        <v>30.849080000000001</v>
      </c>
    </row>
    <row r="1326" spans="1:10" x14ac:dyDescent="0.25">
      <c r="A1326" s="1">
        <v>34799</v>
      </c>
      <c r="B1326">
        <v>31.39499</v>
      </c>
      <c r="C1326">
        <v>0.89449999999999996</v>
      </c>
      <c r="D1326">
        <v>4.9610000000000003</v>
      </c>
      <c r="E1326">
        <v>767.7</v>
      </c>
      <c r="F1326">
        <v>6.2549999999999999</v>
      </c>
      <c r="G1326">
        <v>2231.5</v>
      </c>
      <c r="H1326">
        <v>4.2410000000000003E-2</v>
      </c>
      <c r="I1326" t="s">
        <v>6</v>
      </c>
      <c r="J1326">
        <v>30.849080000000001</v>
      </c>
    </row>
    <row r="1327" spans="1:10" x14ac:dyDescent="0.25">
      <c r="A1327" s="1">
        <v>34800</v>
      </c>
      <c r="B1327">
        <v>31.387499999999999</v>
      </c>
      <c r="C1327">
        <v>0.90200000000000002</v>
      </c>
      <c r="D1327">
        <v>4.99</v>
      </c>
      <c r="E1327">
        <v>768.84990000000005</v>
      </c>
      <c r="F1327">
        <v>6.2350000000000003</v>
      </c>
      <c r="G1327">
        <v>2231.5</v>
      </c>
      <c r="H1327">
        <v>4.2540000000000001E-2</v>
      </c>
      <c r="I1327" t="s">
        <v>6</v>
      </c>
      <c r="J1327">
        <v>30.849080000000001</v>
      </c>
    </row>
    <row r="1328" spans="1:10" x14ac:dyDescent="0.25">
      <c r="A1328" s="1">
        <v>34801</v>
      </c>
      <c r="B1328">
        <v>31.379989999999999</v>
      </c>
      <c r="C1328">
        <v>0.90849999999999997</v>
      </c>
      <c r="D1328">
        <v>5.0060000000000002</v>
      </c>
      <c r="E1328">
        <v>770.25</v>
      </c>
      <c r="F1328">
        <v>6.2949999999999999</v>
      </c>
      <c r="G1328">
        <v>2232</v>
      </c>
      <c r="H1328">
        <v>4.2630000000000001E-2</v>
      </c>
      <c r="I1328" t="s">
        <v>6</v>
      </c>
      <c r="J1328">
        <v>30.849080000000001</v>
      </c>
    </row>
    <row r="1329" spans="1:10" x14ac:dyDescent="0.25">
      <c r="A1329" s="1">
        <v>34802</v>
      </c>
      <c r="B1329">
        <v>31.355</v>
      </c>
      <c r="C1329">
        <v>0.90849999999999997</v>
      </c>
      <c r="D1329">
        <v>5.0229999999999997</v>
      </c>
      <c r="E1329">
        <v>770.7</v>
      </c>
      <c r="F1329">
        <v>6.2949999999999999</v>
      </c>
      <c r="G1329">
        <v>2230.5</v>
      </c>
      <c r="H1329">
        <v>4.2750000000000003E-2</v>
      </c>
      <c r="I1329" t="s">
        <v>6</v>
      </c>
      <c r="J1329">
        <v>30.849080000000001</v>
      </c>
    </row>
    <row r="1330" spans="1:10" x14ac:dyDescent="0.25">
      <c r="A1330" s="1">
        <v>34803</v>
      </c>
      <c r="B1330">
        <v>31.355</v>
      </c>
      <c r="C1330">
        <v>0.90849999999999997</v>
      </c>
      <c r="D1330">
        <v>5.0419999999999998</v>
      </c>
      <c r="E1330">
        <v>769.45</v>
      </c>
      <c r="F1330">
        <v>6.2750000000000004</v>
      </c>
      <c r="G1330">
        <v>2231</v>
      </c>
      <c r="H1330">
        <v>4.2720000000000001E-2</v>
      </c>
      <c r="I1330" t="s">
        <v>6</v>
      </c>
      <c r="J1330">
        <v>30.849080000000001</v>
      </c>
    </row>
    <row r="1331" spans="1:10" x14ac:dyDescent="0.25">
      <c r="A1331" s="1">
        <v>34806</v>
      </c>
      <c r="B1331">
        <v>31.405000000000001</v>
      </c>
      <c r="C1331">
        <v>0.90349999999999997</v>
      </c>
      <c r="D1331">
        <v>5.048</v>
      </c>
      <c r="E1331">
        <v>768.7</v>
      </c>
      <c r="F1331">
        <v>6.2350000000000003</v>
      </c>
      <c r="G1331">
        <v>2229</v>
      </c>
      <c r="H1331">
        <v>4.2509999999999999E-2</v>
      </c>
      <c r="I1331" t="s">
        <v>6</v>
      </c>
      <c r="J1331">
        <v>30.849080000000001</v>
      </c>
    </row>
    <row r="1332" spans="1:10" x14ac:dyDescent="0.25">
      <c r="A1332" s="1">
        <v>34807</v>
      </c>
      <c r="B1332">
        <v>31.390979999999999</v>
      </c>
      <c r="C1332">
        <v>0.90800000000000003</v>
      </c>
      <c r="D1332">
        <v>5.048</v>
      </c>
      <c r="E1332">
        <v>766.84990000000005</v>
      </c>
      <c r="F1332">
        <v>6.15</v>
      </c>
      <c r="G1332">
        <v>2227</v>
      </c>
      <c r="H1332">
        <v>4.2299999999999997E-2</v>
      </c>
      <c r="I1332" t="s">
        <v>6</v>
      </c>
      <c r="J1332">
        <v>30.849080000000001</v>
      </c>
    </row>
    <row r="1333" spans="1:10" x14ac:dyDescent="0.25">
      <c r="A1333" s="1">
        <v>34808</v>
      </c>
      <c r="B1333">
        <v>31.39499</v>
      </c>
      <c r="C1333">
        <v>0.91449999999999998</v>
      </c>
      <c r="D1333">
        <v>5.0460000000000003</v>
      </c>
      <c r="E1333">
        <v>766.84990000000005</v>
      </c>
      <c r="F1333">
        <v>6.09</v>
      </c>
      <c r="G1333">
        <v>2228</v>
      </c>
      <c r="H1333">
        <v>4.2720000000000001E-2</v>
      </c>
      <c r="I1333" t="s">
        <v>6</v>
      </c>
      <c r="J1333">
        <v>30.849080000000001</v>
      </c>
    </row>
    <row r="1334" spans="1:10" x14ac:dyDescent="0.25">
      <c r="A1334" s="1">
        <v>34809</v>
      </c>
      <c r="B1334">
        <v>31.434999999999999</v>
      </c>
      <c r="C1334">
        <v>0.91599989999999998</v>
      </c>
      <c r="D1334">
        <v>5.0599999999999996</v>
      </c>
      <c r="E1334">
        <v>764.64970000000005</v>
      </c>
      <c r="F1334">
        <v>6.0149999999999997</v>
      </c>
      <c r="G1334">
        <v>2229</v>
      </c>
      <c r="H1334">
        <v>4.2750000000000003E-2</v>
      </c>
      <c r="I1334" t="s">
        <v>6</v>
      </c>
      <c r="J1334">
        <v>30.829090000000001</v>
      </c>
    </row>
    <row r="1335" spans="1:10" x14ac:dyDescent="0.25">
      <c r="A1335" s="1">
        <v>34810</v>
      </c>
      <c r="B1335">
        <v>31.42</v>
      </c>
      <c r="C1335">
        <v>0.91599989999999998</v>
      </c>
      <c r="D1335">
        <v>5.0640000000000001</v>
      </c>
      <c r="E1335">
        <v>764.29960000000005</v>
      </c>
      <c r="F1335">
        <v>6.0449999999999999</v>
      </c>
      <c r="G1335">
        <v>2229</v>
      </c>
      <c r="H1335">
        <v>4.2869999999999998E-2</v>
      </c>
      <c r="I1335" t="s">
        <v>6</v>
      </c>
      <c r="J1335">
        <v>30.829090000000001</v>
      </c>
    </row>
    <row r="1336" spans="1:10" x14ac:dyDescent="0.25">
      <c r="A1336" s="1">
        <v>34813</v>
      </c>
      <c r="B1336">
        <v>31.388490000000001</v>
      </c>
      <c r="C1336">
        <v>0.92</v>
      </c>
      <c r="D1336">
        <v>5.0830000000000002</v>
      </c>
      <c r="E1336">
        <v>762.25</v>
      </c>
      <c r="F1336">
        <v>5.8550000000000004</v>
      </c>
      <c r="G1336">
        <v>2228</v>
      </c>
      <c r="H1336">
        <v>4.2549999999999998E-2</v>
      </c>
      <c r="I1336" t="s">
        <v>6</v>
      </c>
      <c r="J1336">
        <v>30.829090000000001</v>
      </c>
    </row>
    <row r="1337" spans="1:10" x14ac:dyDescent="0.25">
      <c r="A1337" s="1">
        <v>34814</v>
      </c>
      <c r="B1337">
        <v>31.375</v>
      </c>
      <c r="C1337">
        <v>0.91599989999999998</v>
      </c>
      <c r="D1337">
        <v>5.0869999999999997</v>
      </c>
      <c r="E1337">
        <v>762.34990000000005</v>
      </c>
      <c r="F1337">
        <v>5.8650000000000002</v>
      </c>
      <c r="G1337">
        <v>2229</v>
      </c>
      <c r="H1337">
        <v>4.2500000000000003E-2</v>
      </c>
      <c r="I1337" t="s">
        <v>6</v>
      </c>
      <c r="J1337">
        <v>30.829090000000001</v>
      </c>
    </row>
    <row r="1338" spans="1:10" x14ac:dyDescent="0.25">
      <c r="A1338" s="1">
        <v>34815</v>
      </c>
      <c r="B1338">
        <v>31.375</v>
      </c>
      <c r="C1338">
        <v>0.91949999999999998</v>
      </c>
      <c r="D1338">
        <v>5.0720000000000001</v>
      </c>
      <c r="E1338">
        <v>761.25</v>
      </c>
      <c r="F1338">
        <v>5.79</v>
      </c>
      <c r="G1338">
        <v>2231</v>
      </c>
      <c r="H1338">
        <v>4.2729999999999997E-2</v>
      </c>
      <c r="I1338" t="s">
        <v>6</v>
      </c>
      <c r="J1338">
        <v>30.829090000000001</v>
      </c>
    </row>
    <row r="1339" spans="1:10" x14ac:dyDescent="0.25">
      <c r="A1339" s="1">
        <v>34816</v>
      </c>
      <c r="B1339">
        <v>31.379989999999999</v>
      </c>
      <c r="C1339">
        <v>0.91449999999999998</v>
      </c>
      <c r="D1339">
        <v>5.12</v>
      </c>
      <c r="E1339">
        <v>760.64970000000005</v>
      </c>
      <c r="F1339">
        <v>5.8949999999999996</v>
      </c>
      <c r="G1339">
        <v>2232.5</v>
      </c>
      <c r="H1339">
        <v>4.2540000000000001E-2</v>
      </c>
      <c r="I1339" t="s">
        <v>6</v>
      </c>
      <c r="J1339">
        <v>30.829090000000001</v>
      </c>
    </row>
    <row r="1340" spans="1:10" x14ac:dyDescent="0.25">
      <c r="A1340" s="1">
        <v>34817</v>
      </c>
      <c r="B1340">
        <v>31.432500000000001</v>
      </c>
      <c r="C1340">
        <v>0.91749999999999998</v>
      </c>
      <c r="D1340">
        <v>5.12</v>
      </c>
      <c r="E1340">
        <v>762.34990000000005</v>
      </c>
      <c r="F1340">
        <v>5.915</v>
      </c>
      <c r="G1340">
        <v>2233</v>
      </c>
      <c r="H1340">
        <v>4.2549999999999998E-2</v>
      </c>
      <c r="I1340" t="s">
        <v>6</v>
      </c>
      <c r="J1340">
        <v>30.829090000000001</v>
      </c>
    </row>
    <row r="1341" spans="1:10" x14ac:dyDescent="0.25">
      <c r="A1341" s="1">
        <v>34820</v>
      </c>
      <c r="B1341">
        <v>31.42998</v>
      </c>
      <c r="C1341">
        <v>0.91749999999999998</v>
      </c>
      <c r="D1341">
        <v>5.1349999999999998</v>
      </c>
      <c r="E1341">
        <v>762.34990000000005</v>
      </c>
      <c r="F1341">
        <v>5.9050000000000002</v>
      </c>
      <c r="G1341">
        <v>2233.5</v>
      </c>
      <c r="H1341">
        <v>4.2659999999999997E-2</v>
      </c>
      <c r="I1341" t="s">
        <v>6</v>
      </c>
      <c r="J1341">
        <v>30.829090000000001</v>
      </c>
    </row>
    <row r="1342" spans="1:10" x14ac:dyDescent="0.25">
      <c r="A1342" s="1">
        <v>34821</v>
      </c>
      <c r="B1342">
        <v>31.422000000000001</v>
      </c>
      <c r="C1342">
        <v>0.90849999999999997</v>
      </c>
      <c r="D1342">
        <v>5.1349999999999998</v>
      </c>
      <c r="E1342">
        <v>762.34990000000005</v>
      </c>
      <c r="F1342">
        <v>5.835</v>
      </c>
      <c r="G1342">
        <v>2232.5</v>
      </c>
      <c r="H1342">
        <v>4.2599999999999999E-2</v>
      </c>
      <c r="I1342" t="s">
        <v>6</v>
      </c>
      <c r="J1342">
        <v>30.829090000000001</v>
      </c>
    </row>
    <row r="1343" spans="1:10" x14ac:dyDescent="0.25">
      <c r="A1343" s="1">
        <v>34822</v>
      </c>
      <c r="B1343">
        <v>31.42699</v>
      </c>
      <c r="C1343">
        <v>0.90249999999999997</v>
      </c>
      <c r="D1343">
        <v>5.149</v>
      </c>
      <c r="E1343">
        <v>762.09990000000005</v>
      </c>
      <c r="F1343">
        <v>5.8250000000000002</v>
      </c>
      <c r="G1343">
        <v>2232</v>
      </c>
      <c r="H1343">
        <v>4.2639999999999997E-2</v>
      </c>
      <c r="I1343" t="s">
        <v>6</v>
      </c>
      <c r="J1343">
        <v>30.829090000000001</v>
      </c>
    </row>
    <row r="1344" spans="1:10" x14ac:dyDescent="0.25">
      <c r="A1344" s="1">
        <v>34823</v>
      </c>
      <c r="B1344">
        <v>31.42</v>
      </c>
      <c r="C1344">
        <v>0.90049999999999997</v>
      </c>
      <c r="D1344">
        <v>5.1230000000000002</v>
      </c>
      <c r="E1344">
        <v>761.95</v>
      </c>
      <c r="F1344">
        <v>5.8550000000000004</v>
      </c>
      <c r="G1344">
        <v>2231.5</v>
      </c>
      <c r="H1344">
        <v>4.2549999999999998E-2</v>
      </c>
      <c r="I1344" t="s">
        <v>6</v>
      </c>
      <c r="J1344">
        <v>30.829090000000001</v>
      </c>
    </row>
    <row r="1345" spans="1:10" x14ac:dyDescent="0.25">
      <c r="A1345" s="1">
        <v>34824</v>
      </c>
      <c r="B1345">
        <v>31.41498</v>
      </c>
      <c r="C1345">
        <v>0.89949999999999997</v>
      </c>
      <c r="D1345">
        <v>5.1150000000000002</v>
      </c>
      <c r="E1345">
        <v>761.95</v>
      </c>
      <c r="F1345">
        <v>5.84</v>
      </c>
      <c r="G1345">
        <v>2230.5</v>
      </c>
      <c r="H1345">
        <v>4.2610000000000002E-2</v>
      </c>
      <c r="I1345" t="s">
        <v>6</v>
      </c>
      <c r="J1345">
        <v>30.829090000000001</v>
      </c>
    </row>
    <row r="1346" spans="1:10" x14ac:dyDescent="0.25">
      <c r="A1346" s="1">
        <v>34827</v>
      </c>
      <c r="B1346">
        <v>31.39</v>
      </c>
      <c r="C1346">
        <v>0.90049999999999997</v>
      </c>
      <c r="D1346">
        <v>5.1109999999999998</v>
      </c>
      <c r="E1346">
        <v>760.04960000000005</v>
      </c>
      <c r="F1346">
        <v>5.8049999999999997</v>
      </c>
      <c r="G1346">
        <v>2231</v>
      </c>
      <c r="H1346">
        <v>4.2320000000000003E-2</v>
      </c>
      <c r="I1346" t="s">
        <v>6</v>
      </c>
      <c r="J1346">
        <v>30.829090000000001</v>
      </c>
    </row>
    <row r="1347" spans="1:10" x14ac:dyDescent="0.25">
      <c r="A1347" s="1">
        <v>34828</v>
      </c>
      <c r="B1347">
        <v>31.383500000000002</v>
      </c>
      <c r="C1347">
        <v>0.89349999999999996</v>
      </c>
      <c r="D1347">
        <v>5.1109999999999998</v>
      </c>
      <c r="E1347">
        <v>760.04960000000005</v>
      </c>
      <c r="F1347">
        <v>5.8849999999999998</v>
      </c>
      <c r="G1347">
        <v>2226</v>
      </c>
      <c r="H1347">
        <v>4.2549999999999998E-2</v>
      </c>
      <c r="I1347" t="s">
        <v>6</v>
      </c>
      <c r="J1347">
        <v>30.829090000000001</v>
      </c>
    </row>
    <row r="1348" spans="1:10" x14ac:dyDescent="0.25">
      <c r="A1348" s="1">
        <v>34829</v>
      </c>
      <c r="B1348">
        <v>31.424990000000001</v>
      </c>
      <c r="C1348">
        <v>0.89449999999999996</v>
      </c>
      <c r="D1348">
        <v>5.0599999999999996</v>
      </c>
      <c r="E1348">
        <v>760.14970000000005</v>
      </c>
      <c r="F1348">
        <v>5.8849999999999998</v>
      </c>
      <c r="G1348">
        <v>2225</v>
      </c>
      <c r="H1348">
        <v>4.2549999999999998E-2</v>
      </c>
      <c r="I1348" t="s">
        <v>6</v>
      </c>
      <c r="J1348">
        <v>30.829090000000001</v>
      </c>
    </row>
    <row r="1349" spans="1:10" x14ac:dyDescent="0.25">
      <c r="A1349" s="1">
        <v>34830</v>
      </c>
      <c r="B1349">
        <v>31.375</v>
      </c>
      <c r="C1349">
        <v>0.89649999999999996</v>
      </c>
      <c r="D1349">
        <v>5.08</v>
      </c>
      <c r="E1349">
        <v>762.64970000000005</v>
      </c>
      <c r="F1349">
        <v>5.9050000000000002</v>
      </c>
      <c r="G1349">
        <v>2227</v>
      </c>
      <c r="H1349">
        <v>4.2549999999999998E-2</v>
      </c>
      <c r="I1349" t="s">
        <v>6</v>
      </c>
      <c r="J1349">
        <v>30.829090000000001</v>
      </c>
    </row>
    <row r="1350" spans="1:10" x14ac:dyDescent="0.25">
      <c r="A1350" s="1">
        <v>34831</v>
      </c>
      <c r="B1350">
        <v>31.42998</v>
      </c>
      <c r="C1350">
        <v>0.89349999999999996</v>
      </c>
      <c r="D1350">
        <v>5.056</v>
      </c>
      <c r="E1350">
        <v>763.45</v>
      </c>
      <c r="F1350">
        <v>5.9349999999999996</v>
      </c>
      <c r="G1350">
        <v>2232</v>
      </c>
      <c r="H1350">
        <v>4.2549999999999998E-2</v>
      </c>
      <c r="I1350" t="s">
        <v>6</v>
      </c>
      <c r="J1350">
        <v>30.829090000000001</v>
      </c>
    </row>
    <row r="1351" spans="1:10" x14ac:dyDescent="0.25">
      <c r="A1351" s="1">
        <v>34834</v>
      </c>
      <c r="B1351">
        <v>31.439990000000002</v>
      </c>
      <c r="C1351">
        <v>0.88949999999999996</v>
      </c>
      <c r="D1351">
        <v>5.008</v>
      </c>
      <c r="E1351">
        <v>762.75</v>
      </c>
      <c r="F1351">
        <v>5.9349999999999996</v>
      </c>
      <c r="G1351">
        <v>2231.5</v>
      </c>
      <c r="H1351">
        <v>4.3999999999999997E-2</v>
      </c>
      <c r="I1351" t="s">
        <v>6</v>
      </c>
      <c r="J1351">
        <v>30.829090000000001</v>
      </c>
    </row>
    <row r="1352" spans="1:10" x14ac:dyDescent="0.25">
      <c r="A1352" s="1">
        <v>34835</v>
      </c>
      <c r="B1352">
        <v>31.439990000000002</v>
      </c>
      <c r="C1352">
        <v>0.88949999999999996</v>
      </c>
      <c r="D1352">
        <v>5.0250000000000004</v>
      </c>
      <c r="E1352">
        <v>762.34990000000005</v>
      </c>
      <c r="F1352">
        <v>5.9249999999999998</v>
      </c>
      <c r="G1352">
        <v>2227.75</v>
      </c>
      <c r="H1352">
        <v>4.4019999999999997E-2</v>
      </c>
      <c r="I1352" t="s">
        <v>6</v>
      </c>
      <c r="J1352">
        <v>30.889099999999999</v>
      </c>
    </row>
    <row r="1353" spans="1:10" x14ac:dyDescent="0.25">
      <c r="A1353" s="1">
        <v>34836</v>
      </c>
      <c r="B1353">
        <v>31.42998</v>
      </c>
      <c r="C1353">
        <v>0.88875000000000004</v>
      </c>
      <c r="D1353">
        <v>5.0510000000000002</v>
      </c>
      <c r="E1353">
        <v>761.84990000000005</v>
      </c>
      <c r="F1353">
        <v>5.8849999999999998</v>
      </c>
      <c r="G1353">
        <v>2227.5</v>
      </c>
      <c r="H1353">
        <v>4.3979999999999998E-2</v>
      </c>
      <c r="I1353" t="s">
        <v>6</v>
      </c>
      <c r="J1353">
        <v>30.889099999999999</v>
      </c>
    </row>
    <row r="1354" spans="1:10" x14ac:dyDescent="0.25">
      <c r="A1354" s="1">
        <v>34837</v>
      </c>
      <c r="B1354">
        <v>31.4285</v>
      </c>
      <c r="C1354">
        <v>0.88949999999999996</v>
      </c>
      <c r="D1354">
        <v>5.0220000000000002</v>
      </c>
      <c r="E1354">
        <v>761.14970000000005</v>
      </c>
      <c r="F1354">
        <v>5.9050000000000002</v>
      </c>
      <c r="G1354">
        <v>2230</v>
      </c>
      <c r="H1354">
        <v>4.4089999999999997E-2</v>
      </c>
      <c r="I1354" t="s">
        <v>6</v>
      </c>
      <c r="J1354">
        <v>30.889099999999999</v>
      </c>
    </row>
    <row r="1355" spans="1:10" x14ac:dyDescent="0.25">
      <c r="A1355" s="1">
        <v>34838</v>
      </c>
      <c r="B1355">
        <v>31.408480000000001</v>
      </c>
      <c r="C1355">
        <v>0.88875000000000004</v>
      </c>
      <c r="D1355">
        <v>5.0270000000000001</v>
      </c>
      <c r="E1355">
        <v>760.34990000000005</v>
      </c>
      <c r="F1355">
        <v>5.9050000000000002</v>
      </c>
      <c r="G1355">
        <v>2229.5</v>
      </c>
      <c r="H1355">
        <v>4.4089999999999997E-2</v>
      </c>
      <c r="I1355" t="s">
        <v>6</v>
      </c>
      <c r="J1355">
        <v>30.889099999999999</v>
      </c>
    </row>
    <row r="1356" spans="1:10" x14ac:dyDescent="0.25">
      <c r="A1356" s="1">
        <v>34841</v>
      </c>
      <c r="B1356">
        <v>31.403490000000001</v>
      </c>
      <c r="C1356">
        <v>0.88849999999999996</v>
      </c>
      <c r="D1356">
        <v>5.0289999999999999</v>
      </c>
      <c r="E1356">
        <v>762.45</v>
      </c>
      <c r="F1356">
        <v>5.9249999999999998</v>
      </c>
      <c r="G1356">
        <v>2227</v>
      </c>
      <c r="H1356">
        <v>4.437E-2</v>
      </c>
      <c r="I1356" t="s">
        <v>6</v>
      </c>
      <c r="J1356">
        <v>30.889099999999999</v>
      </c>
    </row>
    <row r="1357" spans="1:10" x14ac:dyDescent="0.25">
      <c r="A1357" s="1">
        <v>34842</v>
      </c>
      <c r="B1357">
        <v>31.381989999999998</v>
      </c>
      <c r="C1357">
        <v>0.88875000000000004</v>
      </c>
      <c r="D1357">
        <v>5.0510000000000002</v>
      </c>
      <c r="E1357">
        <v>761.14970000000005</v>
      </c>
      <c r="F1357">
        <v>5.99</v>
      </c>
      <c r="G1357">
        <v>2226.6750000000002</v>
      </c>
      <c r="H1357">
        <v>4.403E-2</v>
      </c>
      <c r="I1357" t="s">
        <v>6</v>
      </c>
      <c r="J1357">
        <v>30.939</v>
      </c>
    </row>
    <row r="1358" spans="1:10" x14ac:dyDescent="0.25">
      <c r="A1358" s="1">
        <v>34843</v>
      </c>
      <c r="B1358">
        <v>31.39</v>
      </c>
      <c r="C1358">
        <v>0.89100000000000001</v>
      </c>
      <c r="D1358">
        <v>5.0339999999999998</v>
      </c>
      <c r="E1358">
        <v>760.04960000000005</v>
      </c>
      <c r="F1358">
        <v>6.0149999999999997</v>
      </c>
      <c r="G1358">
        <v>2228</v>
      </c>
      <c r="H1358">
        <v>4.3990000000000001E-2</v>
      </c>
      <c r="I1358" t="s">
        <v>6</v>
      </c>
      <c r="J1358">
        <v>30.939</v>
      </c>
    </row>
    <row r="1359" spans="1:10" x14ac:dyDescent="0.25">
      <c r="A1359" s="1">
        <v>34844</v>
      </c>
      <c r="B1359">
        <v>31.403490000000001</v>
      </c>
      <c r="C1359">
        <v>0.89275000000000004</v>
      </c>
      <c r="D1359">
        <v>5.0129999999999999</v>
      </c>
      <c r="E1359">
        <v>759.95</v>
      </c>
      <c r="F1359">
        <v>6.07</v>
      </c>
      <c r="G1359">
        <v>2228</v>
      </c>
      <c r="H1359">
        <v>4.335E-2</v>
      </c>
      <c r="I1359" t="s">
        <v>6</v>
      </c>
      <c r="J1359">
        <v>30.939</v>
      </c>
    </row>
    <row r="1360" spans="1:10" x14ac:dyDescent="0.25">
      <c r="A1360" s="1">
        <v>34845</v>
      </c>
      <c r="B1360">
        <v>31.391999999999999</v>
      </c>
      <c r="C1360">
        <v>0.90300000000000002</v>
      </c>
      <c r="D1360">
        <v>5.0259999999999998</v>
      </c>
      <c r="E1360">
        <v>760.54960000000005</v>
      </c>
      <c r="F1360">
        <v>6.165</v>
      </c>
      <c r="G1360">
        <v>2229</v>
      </c>
      <c r="H1360">
        <v>4.299E-2</v>
      </c>
      <c r="I1360" t="s">
        <v>6</v>
      </c>
      <c r="J1360">
        <v>30.939</v>
      </c>
    </row>
    <row r="1361" spans="1:10" x14ac:dyDescent="0.25">
      <c r="A1361" s="1">
        <v>34848</v>
      </c>
      <c r="B1361">
        <v>31.386980000000001</v>
      </c>
      <c r="C1361">
        <v>0.90149999999999997</v>
      </c>
      <c r="D1361">
        <v>4.9939999999999998</v>
      </c>
      <c r="E1361">
        <v>760.04960000000005</v>
      </c>
      <c r="F1361">
        <v>6.1749999999999998</v>
      </c>
      <c r="G1361">
        <v>2227.5</v>
      </c>
      <c r="H1361">
        <v>4.2520000000000002E-2</v>
      </c>
      <c r="I1361" t="s">
        <v>6</v>
      </c>
      <c r="J1361">
        <v>30.939</v>
      </c>
    </row>
    <row r="1362" spans="1:10" x14ac:dyDescent="0.25">
      <c r="A1362" s="1">
        <v>34849</v>
      </c>
      <c r="B1362">
        <v>31.42</v>
      </c>
      <c r="C1362">
        <v>0.90749999999999997</v>
      </c>
      <c r="D1362">
        <v>4.9880000000000004</v>
      </c>
      <c r="E1362">
        <v>759.95</v>
      </c>
      <c r="F1362">
        <v>6.1950000000000003</v>
      </c>
      <c r="G1362">
        <v>2227</v>
      </c>
      <c r="H1362">
        <v>4.2770000000000002E-2</v>
      </c>
      <c r="I1362" t="s">
        <v>6</v>
      </c>
      <c r="J1362">
        <v>30.939</v>
      </c>
    </row>
    <row r="1363" spans="1:10" x14ac:dyDescent="0.25">
      <c r="A1363" s="1">
        <v>34850</v>
      </c>
      <c r="B1363">
        <v>31.424990000000001</v>
      </c>
      <c r="C1363">
        <v>0.90749999999999997</v>
      </c>
      <c r="D1363">
        <v>4.992</v>
      </c>
      <c r="E1363">
        <v>757.84990000000005</v>
      </c>
      <c r="F1363">
        <v>6.1849999999999996</v>
      </c>
      <c r="G1363">
        <v>2226.5</v>
      </c>
      <c r="H1363">
        <v>4.3060000000000001E-2</v>
      </c>
      <c r="I1363" t="s">
        <v>6</v>
      </c>
      <c r="J1363">
        <v>30.939</v>
      </c>
    </row>
    <row r="1364" spans="1:10" x14ac:dyDescent="0.25">
      <c r="A1364" s="1">
        <v>34851</v>
      </c>
      <c r="B1364">
        <v>31.409990000000001</v>
      </c>
      <c r="C1364">
        <v>0.90725</v>
      </c>
      <c r="D1364">
        <v>4.9130000000000003</v>
      </c>
      <c r="E1364">
        <v>760.34990000000005</v>
      </c>
      <c r="F1364">
        <v>6.1849999999999996</v>
      </c>
      <c r="G1364">
        <v>2227.5</v>
      </c>
      <c r="H1364">
        <v>4.3299999999999998E-2</v>
      </c>
      <c r="I1364" t="s">
        <v>6</v>
      </c>
      <c r="J1364">
        <v>30.939</v>
      </c>
    </row>
    <row r="1365" spans="1:10" x14ac:dyDescent="0.25">
      <c r="A1365" s="1">
        <v>34852</v>
      </c>
      <c r="B1365">
        <v>31.42</v>
      </c>
      <c r="C1365">
        <v>0.90349999999999997</v>
      </c>
      <c r="D1365">
        <v>4.9109999999999996</v>
      </c>
      <c r="E1365">
        <v>761.75</v>
      </c>
      <c r="F1365">
        <v>6.18</v>
      </c>
      <c r="G1365">
        <v>2226</v>
      </c>
      <c r="H1365">
        <v>4.3069999999999997E-2</v>
      </c>
      <c r="I1365" t="s">
        <v>6</v>
      </c>
      <c r="J1365">
        <v>30.939</v>
      </c>
    </row>
    <row r="1366" spans="1:10" x14ac:dyDescent="0.25">
      <c r="A1366" s="1">
        <v>34855</v>
      </c>
      <c r="B1366">
        <v>31.39499</v>
      </c>
      <c r="C1366">
        <v>0.90400000000000003</v>
      </c>
      <c r="D1366">
        <v>4.9029999999999996</v>
      </c>
      <c r="E1366">
        <v>761.45</v>
      </c>
      <c r="F1366">
        <v>6.1</v>
      </c>
      <c r="G1366">
        <v>2224</v>
      </c>
      <c r="H1366">
        <v>4.3029999999999999E-2</v>
      </c>
      <c r="I1366" t="s">
        <v>6</v>
      </c>
      <c r="J1366">
        <v>30.939</v>
      </c>
    </row>
    <row r="1367" spans="1:10" x14ac:dyDescent="0.25">
      <c r="A1367" s="1">
        <v>34856</v>
      </c>
      <c r="B1367">
        <v>31.39499</v>
      </c>
      <c r="C1367">
        <v>0.90849999999999997</v>
      </c>
      <c r="D1367">
        <v>4.9119999999999999</v>
      </c>
      <c r="E1367">
        <v>761.45</v>
      </c>
      <c r="F1367">
        <v>6.0949999999999998</v>
      </c>
      <c r="G1367">
        <v>2223</v>
      </c>
      <c r="H1367">
        <v>4.3069999999999997E-2</v>
      </c>
      <c r="I1367" t="s">
        <v>6</v>
      </c>
      <c r="J1367">
        <v>30.939</v>
      </c>
    </row>
    <row r="1368" spans="1:10" x14ac:dyDescent="0.25">
      <c r="A1368" s="1">
        <v>34857</v>
      </c>
      <c r="B1368">
        <v>31.40598</v>
      </c>
      <c r="C1368">
        <v>0.90949990000000003</v>
      </c>
      <c r="D1368">
        <v>4.9119999999999999</v>
      </c>
      <c r="E1368">
        <v>760.84990000000005</v>
      </c>
      <c r="F1368">
        <v>6.1749999999999998</v>
      </c>
      <c r="G1368">
        <v>2223.5</v>
      </c>
      <c r="H1368">
        <v>4.3139999999999998E-2</v>
      </c>
      <c r="I1368" t="s">
        <v>6</v>
      </c>
      <c r="J1368">
        <v>30.939</v>
      </c>
    </row>
    <row r="1369" spans="1:10" x14ac:dyDescent="0.25">
      <c r="A1369" s="1">
        <v>34858</v>
      </c>
      <c r="B1369">
        <v>31.408480000000001</v>
      </c>
      <c r="C1369">
        <v>0.90949990000000003</v>
      </c>
      <c r="D1369">
        <v>4.8840000000000003</v>
      </c>
      <c r="E1369">
        <v>760.34990000000005</v>
      </c>
      <c r="F1369">
        <v>6.2050000000000001</v>
      </c>
      <c r="G1369">
        <v>2225</v>
      </c>
      <c r="H1369">
        <v>4.317E-2</v>
      </c>
      <c r="I1369" t="s">
        <v>6</v>
      </c>
      <c r="J1369">
        <v>30.939</v>
      </c>
    </row>
    <row r="1370" spans="1:10" x14ac:dyDescent="0.25">
      <c r="A1370" s="1">
        <v>34859</v>
      </c>
      <c r="B1370">
        <v>31.41498</v>
      </c>
      <c r="C1370">
        <v>0.91300000000000003</v>
      </c>
      <c r="D1370">
        <v>4.8600000000000003</v>
      </c>
      <c r="E1370">
        <v>765.39970000000005</v>
      </c>
      <c r="F1370">
        <v>6.27</v>
      </c>
      <c r="G1370">
        <v>2224</v>
      </c>
      <c r="H1370">
        <v>4.3130000000000002E-2</v>
      </c>
      <c r="I1370" t="s">
        <v>6</v>
      </c>
      <c r="J1370">
        <v>30.939</v>
      </c>
    </row>
    <row r="1371" spans="1:10" x14ac:dyDescent="0.25">
      <c r="A1371" s="1">
        <v>34862</v>
      </c>
      <c r="B1371">
        <v>31.411989999999999</v>
      </c>
      <c r="C1371">
        <v>0.91549999999999998</v>
      </c>
      <c r="D1371">
        <v>4.8600000000000003</v>
      </c>
      <c r="E1371">
        <v>763.25</v>
      </c>
      <c r="F1371">
        <v>6.1849999999999996</v>
      </c>
      <c r="G1371">
        <v>2225</v>
      </c>
      <c r="H1371">
        <v>4.3110000000000002E-2</v>
      </c>
      <c r="I1371" t="s">
        <v>6</v>
      </c>
      <c r="J1371">
        <v>30.939</v>
      </c>
    </row>
    <row r="1372" spans="1:10" x14ac:dyDescent="0.25">
      <c r="A1372" s="1">
        <v>34863</v>
      </c>
      <c r="B1372">
        <v>31.39499</v>
      </c>
      <c r="C1372">
        <v>0.90800000000000003</v>
      </c>
      <c r="D1372">
        <v>4.782</v>
      </c>
      <c r="E1372">
        <v>761.75</v>
      </c>
      <c r="F1372">
        <v>6.17</v>
      </c>
      <c r="G1372">
        <v>2225</v>
      </c>
      <c r="H1372">
        <v>4.3110000000000002E-2</v>
      </c>
      <c r="I1372" t="s">
        <v>6</v>
      </c>
      <c r="J1372">
        <v>30.939</v>
      </c>
    </row>
    <row r="1373" spans="1:10" x14ac:dyDescent="0.25">
      <c r="A1373" s="1">
        <v>34864</v>
      </c>
      <c r="B1373">
        <v>31.397480000000002</v>
      </c>
      <c r="C1373">
        <v>0.90600000000000003</v>
      </c>
      <c r="D1373">
        <v>4.7649999999999997</v>
      </c>
      <c r="E1373">
        <v>763.64970000000005</v>
      </c>
      <c r="F1373">
        <v>6.19</v>
      </c>
      <c r="G1373">
        <v>2224.5</v>
      </c>
      <c r="H1373">
        <v>4.317E-2</v>
      </c>
      <c r="I1373" t="s">
        <v>6</v>
      </c>
      <c r="J1373">
        <v>30.939</v>
      </c>
    </row>
    <row r="1374" spans="1:10" x14ac:dyDescent="0.25">
      <c r="A1374" s="1">
        <v>34865</v>
      </c>
      <c r="B1374">
        <v>31.396000000000001</v>
      </c>
      <c r="C1374">
        <v>0.90600000000000003</v>
      </c>
      <c r="D1374">
        <v>4.7279999999999998</v>
      </c>
      <c r="E1374">
        <v>761.89970000000005</v>
      </c>
      <c r="F1374">
        <v>6.1749999999999998</v>
      </c>
      <c r="G1374">
        <v>2226.75</v>
      </c>
      <c r="H1374">
        <v>4.3249999999999997E-2</v>
      </c>
      <c r="I1374" t="s">
        <v>6</v>
      </c>
      <c r="J1374">
        <v>30.939</v>
      </c>
    </row>
    <row r="1375" spans="1:10" x14ac:dyDescent="0.25">
      <c r="A1375" s="1">
        <v>34866</v>
      </c>
      <c r="B1375">
        <v>31.39499</v>
      </c>
      <c r="C1375">
        <v>0.90849999999999997</v>
      </c>
      <c r="D1375">
        <v>4.6369999999999996</v>
      </c>
      <c r="E1375">
        <v>761.04960000000005</v>
      </c>
      <c r="F1375">
        <v>6.1950000000000003</v>
      </c>
      <c r="G1375">
        <v>2230</v>
      </c>
      <c r="H1375">
        <v>4.3249999999999997E-2</v>
      </c>
      <c r="I1375" t="s">
        <v>6</v>
      </c>
      <c r="J1375">
        <v>30.939</v>
      </c>
    </row>
    <row r="1376" spans="1:10" x14ac:dyDescent="0.25">
      <c r="A1376" s="1">
        <v>34869</v>
      </c>
      <c r="B1376">
        <v>31.396989999999999</v>
      </c>
      <c r="C1376">
        <v>0.91049999999999998</v>
      </c>
      <c r="D1376">
        <v>4.532</v>
      </c>
      <c r="E1376">
        <v>760.34990000000005</v>
      </c>
      <c r="F1376">
        <v>6.1950000000000003</v>
      </c>
      <c r="G1376">
        <v>2230.75</v>
      </c>
      <c r="H1376">
        <v>4.3279999999999999E-2</v>
      </c>
      <c r="I1376" t="s">
        <v>6</v>
      </c>
      <c r="J1376">
        <v>30.939</v>
      </c>
    </row>
    <row r="1377" spans="1:10" x14ac:dyDescent="0.25">
      <c r="A1377" s="1">
        <v>34870</v>
      </c>
      <c r="B1377">
        <v>31.39499</v>
      </c>
      <c r="C1377">
        <v>0.91825000000000001</v>
      </c>
      <c r="D1377">
        <v>4.5720000000000001</v>
      </c>
      <c r="E1377">
        <v>760.45</v>
      </c>
      <c r="F1377">
        <v>6.242</v>
      </c>
      <c r="G1377">
        <v>2229</v>
      </c>
      <c r="H1377">
        <v>4.3240000000000001E-2</v>
      </c>
      <c r="I1377" t="s">
        <v>6</v>
      </c>
      <c r="J1377">
        <v>30.939</v>
      </c>
    </row>
    <row r="1378" spans="1:10" x14ac:dyDescent="0.25">
      <c r="A1378" s="1">
        <v>34871</v>
      </c>
      <c r="B1378">
        <v>31.379989999999999</v>
      </c>
      <c r="C1378">
        <v>0.91849990000000004</v>
      </c>
      <c r="D1378">
        <v>4.6150000000000002</v>
      </c>
      <c r="E1378">
        <v>760.45</v>
      </c>
      <c r="F1378">
        <v>6.27</v>
      </c>
      <c r="G1378">
        <v>2230.25</v>
      </c>
      <c r="H1378">
        <v>4.342E-2</v>
      </c>
      <c r="I1378" t="s">
        <v>6</v>
      </c>
      <c r="J1378">
        <v>30.939</v>
      </c>
    </row>
    <row r="1379" spans="1:10" x14ac:dyDescent="0.25">
      <c r="A1379" s="1">
        <v>34872</v>
      </c>
      <c r="B1379">
        <v>31.371980000000001</v>
      </c>
      <c r="C1379">
        <v>0.91874999999999996</v>
      </c>
      <c r="D1379">
        <v>4.6900000000000004</v>
      </c>
      <c r="E1379">
        <v>760.54960000000005</v>
      </c>
      <c r="F1379">
        <v>6.2119999999999997</v>
      </c>
      <c r="G1379">
        <v>2229.75</v>
      </c>
      <c r="H1379">
        <v>4.3339999999999997E-2</v>
      </c>
      <c r="I1379" t="s">
        <v>6</v>
      </c>
      <c r="J1379">
        <v>30.939</v>
      </c>
    </row>
    <row r="1380" spans="1:10" x14ac:dyDescent="0.25">
      <c r="A1380" s="1">
        <v>34873</v>
      </c>
      <c r="B1380">
        <v>31.369479999999999</v>
      </c>
      <c r="C1380">
        <v>0.91874999999999996</v>
      </c>
      <c r="D1380">
        <v>4.5250000000000004</v>
      </c>
      <c r="E1380">
        <v>760.14970000000005</v>
      </c>
      <c r="F1380">
        <v>6.2450000000000001</v>
      </c>
      <c r="G1380">
        <v>2230</v>
      </c>
      <c r="H1380">
        <v>4.3720000000000002E-2</v>
      </c>
      <c r="I1380" t="s">
        <v>6</v>
      </c>
      <c r="J1380">
        <v>30.939</v>
      </c>
    </row>
    <row r="1381" spans="1:10" x14ac:dyDescent="0.25">
      <c r="A1381" s="1">
        <v>34876</v>
      </c>
      <c r="B1381">
        <v>31.371980000000001</v>
      </c>
      <c r="C1381">
        <v>0.91749999999999998</v>
      </c>
      <c r="D1381">
        <v>4.532</v>
      </c>
      <c r="E1381">
        <v>759.64970000000005</v>
      </c>
      <c r="F1381">
        <v>6.25</v>
      </c>
      <c r="G1381">
        <v>2230</v>
      </c>
      <c r="H1381">
        <v>4.3749999999999997E-2</v>
      </c>
      <c r="I1381" t="s">
        <v>6</v>
      </c>
      <c r="J1381">
        <v>30.939</v>
      </c>
    </row>
    <row r="1382" spans="1:10" x14ac:dyDescent="0.25">
      <c r="A1382" s="1">
        <v>34877</v>
      </c>
      <c r="B1382">
        <v>31.37</v>
      </c>
      <c r="C1382">
        <v>0.91800000000000004</v>
      </c>
      <c r="D1382">
        <v>4.5039999999999996</v>
      </c>
      <c r="E1382">
        <v>759.64970000000005</v>
      </c>
      <c r="F1382">
        <v>6.28</v>
      </c>
      <c r="G1382">
        <v>2230</v>
      </c>
      <c r="H1382">
        <v>4.376E-2</v>
      </c>
      <c r="I1382" t="s">
        <v>6</v>
      </c>
      <c r="J1382">
        <v>30.939</v>
      </c>
    </row>
    <row r="1383" spans="1:10" x14ac:dyDescent="0.25">
      <c r="A1383" s="1">
        <v>34878</v>
      </c>
      <c r="B1383">
        <v>31.396000000000001</v>
      </c>
      <c r="C1383">
        <v>0.91849990000000004</v>
      </c>
      <c r="D1383">
        <v>4.53</v>
      </c>
      <c r="E1383">
        <v>758.25</v>
      </c>
      <c r="F1383">
        <v>6.2549999999999999</v>
      </c>
      <c r="G1383">
        <v>2230.25</v>
      </c>
      <c r="H1383">
        <v>4.394E-2</v>
      </c>
      <c r="I1383" t="s">
        <v>6</v>
      </c>
      <c r="J1383">
        <v>30.97899</v>
      </c>
    </row>
    <row r="1384" spans="1:10" x14ac:dyDescent="0.25">
      <c r="A1384" s="1">
        <v>34879</v>
      </c>
      <c r="B1384">
        <v>31.36497</v>
      </c>
      <c r="C1384">
        <v>0.91900000000000004</v>
      </c>
      <c r="D1384">
        <v>4.5359999999999996</v>
      </c>
      <c r="E1384">
        <v>757.25</v>
      </c>
      <c r="F1384">
        <v>6.25</v>
      </c>
      <c r="G1384">
        <v>2231</v>
      </c>
      <c r="H1384">
        <v>4.4130000000000003E-2</v>
      </c>
      <c r="I1384" t="s">
        <v>6</v>
      </c>
      <c r="J1384">
        <v>30.97899</v>
      </c>
    </row>
    <row r="1385" spans="1:10" x14ac:dyDescent="0.25">
      <c r="A1385" s="1">
        <v>34880</v>
      </c>
      <c r="B1385">
        <v>31.399979999999999</v>
      </c>
      <c r="C1385">
        <v>0.91900000000000004</v>
      </c>
      <c r="D1385">
        <v>4.5369999999999999</v>
      </c>
      <c r="E1385">
        <v>758.25</v>
      </c>
      <c r="F1385">
        <v>6.25</v>
      </c>
      <c r="G1385">
        <v>2227</v>
      </c>
      <c r="H1385">
        <v>4.4229999999999998E-2</v>
      </c>
      <c r="I1385" t="s">
        <v>6</v>
      </c>
      <c r="J1385">
        <v>30.97899</v>
      </c>
    </row>
    <row r="1386" spans="1:10" x14ac:dyDescent="0.25">
      <c r="A1386" s="1">
        <v>34883</v>
      </c>
      <c r="B1386">
        <v>31.384979999999999</v>
      </c>
      <c r="C1386">
        <v>0.91900000000000004</v>
      </c>
      <c r="D1386">
        <v>4.5519999999999996</v>
      </c>
      <c r="E1386">
        <v>755.79960000000005</v>
      </c>
      <c r="F1386">
        <v>6.24</v>
      </c>
      <c r="G1386">
        <v>2225.75</v>
      </c>
      <c r="H1386">
        <v>4.4150000000000002E-2</v>
      </c>
      <c r="I1386" t="s">
        <v>6</v>
      </c>
      <c r="J1386">
        <v>30.97899</v>
      </c>
    </row>
    <row r="1387" spans="1:10" x14ac:dyDescent="0.25">
      <c r="A1387" s="1">
        <v>34884</v>
      </c>
      <c r="B1387">
        <v>31.368500000000001</v>
      </c>
      <c r="C1387">
        <v>0.91849990000000004</v>
      </c>
      <c r="D1387">
        <v>4.5650000000000004</v>
      </c>
      <c r="E1387">
        <v>756.25</v>
      </c>
      <c r="F1387">
        <v>6.2610000000000001</v>
      </c>
      <c r="G1387">
        <v>2226</v>
      </c>
      <c r="H1387">
        <v>4.4069999999999998E-2</v>
      </c>
      <c r="I1387" t="s">
        <v>6</v>
      </c>
      <c r="J1387">
        <v>30.97899</v>
      </c>
    </row>
    <row r="1388" spans="1:10" x14ac:dyDescent="0.25">
      <c r="A1388" s="1">
        <v>34885</v>
      </c>
      <c r="B1388">
        <v>31.368500000000001</v>
      </c>
      <c r="C1388">
        <v>0.92349990000000004</v>
      </c>
      <c r="D1388">
        <v>4.5780000000000003</v>
      </c>
      <c r="E1388">
        <v>756.14970000000005</v>
      </c>
      <c r="F1388">
        <v>6.26</v>
      </c>
      <c r="G1388">
        <v>2226</v>
      </c>
      <c r="H1388">
        <v>4.4200000000000003E-2</v>
      </c>
      <c r="I1388" t="s">
        <v>6</v>
      </c>
      <c r="J1388">
        <v>31.038879999999999</v>
      </c>
    </row>
    <row r="1389" spans="1:10" x14ac:dyDescent="0.25">
      <c r="A1389" s="1">
        <v>34886</v>
      </c>
      <c r="B1389">
        <v>31.368500000000001</v>
      </c>
      <c r="C1389">
        <v>0.92374999999999996</v>
      </c>
      <c r="D1389">
        <v>4.5970000000000004</v>
      </c>
      <c r="E1389">
        <v>755.95</v>
      </c>
      <c r="F1389">
        <v>6.21</v>
      </c>
      <c r="G1389">
        <v>2226</v>
      </c>
      <c r="H1389">
        <v>4.4249999999999998E-2</v>
      </c>
      <c r="I1389" t="s">
        <v>6</v>
      </c>
      <c r="J1389">
        <v>31.038879999999999</v>
      </c>
    </row>
    <row r="1390" spans="1:10" x14ac:dyDescent="0.25">
      <c r="A1390" s="1">
        <v>34887</v>
      </c>
      <c r="B1390">
        <v>31.381989999999998</v>
      </c>
      <c r="C1390">
        <v>0.92374999999999996</v>
      </c>
      <c r="D1390">
        <v>4.5460000000000003</v>
      </c>
      <c r="E1390">
        <v>757.7</v>
      </c>
      <c r="F1390">
        <v>6.15</v>
      </c>
      <c r="G1390">
        <v>2226.9499999999998</v>
      </c>
      <c r="H1390">
        <v>4.444E-2</v>
      </c>
      <c r="I1390" t="s">
        <v>6</v>
      </c>
      <c r="J1390">
        <v>31.038879999999999</v>
      </c>
    </row>
    <row r="1391" spans="1:10" x14ac:dyDescent="0.25">
      <c r="A1391" s="1">
        <v>34890</v>
      </c>
      <c r="B1391">
        <v>31.369479999999999</v>
      </c>
      <c r="C1391">
        <v>0.9238999</v>
      </c>
      <c r="D1391">
        <v>4.516</v>
      </c>
      <c r="E1391">
        <v>758.45</v>
      </c>
      <c r="F1391">
        <v>6.085</v>
      </c>
      <c r="G1391">
        <v>2228</v>
      </c>
      <c r="H1391">
        <v>4.4560000000000002E-2</v>
      </c>
      <c r="I1391" t="s">
        <v>6</v>
      </c>
      <c r="J1391">
        <v>31.038879999999999</v>
      </c>
    </row>
    <row r="1392" spans="1:10" x14ac:dyDescent="0.25">
      <c r="A1392" s="1">
        <v>34891</v>
      </c>
      <c r="B1392">
        <v>31.381989999999998</v>
      </c>
      <c r="C1392">
        <v>0.92400000000000004</v>
      </c>
      <c r="D1392">
        <v>4.5529999999999999</v>
      </c>
      <c r="E1392">
        <v>757.34990000000005</v>
      </c>
      <c r="F1392">
        <v>6.1230000000000002</v>
      </c>
      <c r="G1392">
        <v>2228</v>
      </c>
      <c r="H1392">
        <v>4.4760000000000001E-2</v>
      </c>
      <c r="I1392" t="s">
        <v>6</v>
      </c>
      <c r="J1392">
        <v>31.038879999999999</v>
      </c>
    </row>
    <row r="1393" spans="1:10" x14ac:dyDescent="0.25">
      <c r="A1393" s="1">
        <v>34892</v>
      </c>
      <c r="B1393">
        <v>31.36748</v>
      </c>
      <c r="C1393">
        <v>0.92395000000000005</v>
      </c>
      <c r="D1393">
        <v>4.5570000000000004</v>
      </c>
      <c r="E1393">
        <v>757.04960000000005</v>
      </c>
      <c r="F1393">
        <v>6.1</v>
      </c>
      <c r="G1393">
        <v>2228.5</v>
      </c>
      <c r="H1393">
        <v>4.4839999999999998E-2</v>
      </c>
      <c r="I1393" t="s">
        <v>6</v>
      </c>
      <c r="J1393">
        <v>31.088899999999999</v>
      </c>
    </row>
    <row r="1394" spans="1:10" x14ac:dyDescent="0.25">
      <c r="A1394" s="1">
        <v>34893</v>
      </c>
      <c r="B1394">
        <v>31.369479999999999</v>
      </c>
      <c r="C1394">
        <v>0.92525000000000002</v>
      </c>
      <c r="D1394">
        <v>4.5549999999999997</v>
      </c>
      <c r="E1394">
        <v>756.95</v>
      </c>
      <c r="F1394">
        <v>6.0149999999999997</v>
      </c>
      <c r="G1394">
        <v>2230</v>
      </c>
      <c r="H1394">
        <v>4.4679999999999997E-2</v>
      </c>
      <c r="I1394" t="s">
        <v>6</v>
      </c>
      <c r="J1394">
        <v>31.088899999999999</v>
      </c>
    </row>
    <row r="1395" spans="1:10" x14ac:dyDescent="0.25">
      <c r="A1395" s="1">
        <v>34894</v>
      </c>
      <c r="B1395">
        <v>31.36748</v>
      </c>
      <c r="C1395">
        <v>0.92474999999999996</v>
      </c>
      <c r="D1395">
        <v>4.5469999999999997</v>
      </c>
      <c r="E1395">
        <v>758.84990000000005</v>
      </c>
      <c r="F1395">
        <v>6.0049999999999999</v>
      </c>
      <c r="G1395">
        <v>2229.5</v>
      </c>
      <c r="H1395">
        <v>4.4729999999999999E-2</v>
      </c>
      <c r="I1395" t="s">
        <v>6</v>
      </c>
      <c r="J1395">
        <v>31.088899999999999</v>
      </c>
    </row>
    <row r="1396" spans="1:10" x14ac:dyDescent="0.25">
      <c r="A1396" s="1">
        <v>34897</v>
      </c>
      <c r="B1396">
        <v>31.368500000000001</v>
      </c>
      <c r="C1396">
        <v>0.92749990000000004</v>
      </c>
      <c r="D1396">
        <v>4.5439999999999996</v>
      </c>
      <c r="E1396">
        <v>758.84990000000005</v>
      </c>
      <c r="F1396">
        <v>5.99</v>
      </c>
      <c r="G1396">
        <v>2230</v>
      </c>
      <c r="H1396">
        <v>4.4679999999999997E-2</v>
      </c>
      <c r="I1396" t="s">
        <v>6</v>
      </c>
      <c r="J1396">
        <v>31.088899999999999</v>
      </c>
    </row>
    <row r="1397" spans="1:10" x14ac:dyDescent="0.25">
      <c r="A1397" s="1">
        <v>34898</v>
      </c>
      <c r="B1397">
        <v>31.375</v>
      </c>
      <c r="C1397">
        <v>0.92825000000000002</v>
      </c>
      <c r="D1397">
        <v>4.5229999999999997</v>
      </c>
      <c r="E1397">
        <v>757.54960000000005</v>
      </c>
      <c r="F1397">
        <v>6.0549999999999997</v>
      </c>
      <c r="G1397">
        <v>2230.25</v>
      </c>
      <c r="H1397">
        <v>4.4650000000000002E-2</v>
      </c>
      <c r="I1397" t="s">
        <v>6</v>
      </c>
      <c r="J1397">
        <v>31.158799999999999</v>
      </c>
    </row>
    <row r="1398" spans="1:10" x14ac:dyDescent="0.25">
      <c r="A1398" s="1">
        <v>34899</v>
      </c>
      <c r="B1398">
        <v>31.369479999999999</v>
      </c>
      <c r="C1398">
        <v>0.92779999999999996</v>
      </c>
      <c r="D1398">
        <v>4.5170000000000003</v>
      </c>
      <c r="E1398">
        <v>756.54960000000005</v>
      </c>
      <c r="F1398">
        <v>6.1050000000000004</v>
      </c>
      <c r="G1398">
        <v>2231</v>
      </c>
      <c r="H1398">
        <v>4.4659999999999998E-2</v>
      </c>
      <c r="I1398" t="s">
        <v>6</v>
      </c>
      <c r="J1398">
        <v>31.158799999999999</v>
      </c>
    </row>
    <row r="1399" spans="1:10" x14ac:dyDescent="0.25">
      <c r="A1399" s="1">
        <v>34900</v>
      </c>
      <c r="B1399">
        <v>31.369479999999999</v>
      </c>
      <c r="C1399">
        <v>0.92805000000000004</v>
      </c>
      <c r="D1399">
        <v>4.492</v>
      </c>
      <c r="E1399">
        <v>756.45</v>
      </c>
      <c r="F1399">
        <v>6.15</v>
      </c>
      <c r="G1399">
        <v>2231</v>
      </c>
      <c r="H1399">
        <v>4.4499999999999998E-2</v>
      </c>
      <c r="I1399" t="s">
        <v>6</v>
      </c>
      <c r="J1399">
        <v>31.158799999999999</v>
      </c>
    </row>
    <row r="1400" spans="1:10" x14ac:dyDescent="0.25">
      <c r="A1400" s="1">
        <v>34901</v>
      </c>
      <c r="B1400">
        <v>31.369479999999999</v>
      </c>
      <c r="C1400">
        <v>0.93325000000000002</v>
      </c>
      <c r="D1400">
        <v>4.5129999999999999</v>
      </c>
      <c r="E1400">
        <v>755.84990000000005</v>
      </c>
      <c r="F1400">
        <v>6.0949999999999998</v>
      </c>
      <c r="G1400">
        <v>2232</v>
      </c>
      <c r="H1400">
        <v>4.4699999999999997E-2</v>
      </c>
      <c r="I1400" t="s">
        <v>6</v>
      </c>
      <c r="J1400">
        <v>31.158799999999999</v>
      </c>
    </row>
    <row r="1401" spans="1:10" x14ac:dyDescent="0.25">
      <c r="A1401" s="1">
        <v>34904</v>
      </c>
      <c r="B1401">
        <v>31.375</v>
      </c>
      <c r="C1401">
        <v>0.93310000000000004</v>
      </c>
      <c r="D1401">
        <v>4.4820000000000002</v>
      </c>
      <c r="E1401">
        <v>755.95</v>
      </c>
      <c r="F1401">
        <v>6.1349999999999998</v>
      </c>
      <c r="G1401">
        <v>2233</v>
      </c>
      <c r="H1401">
        <v>4.4819999999999999E-2</v>
      </c>
      <c r="I1401" t="s">
        <v>6</v>
      </c>
      <c r="J1401">
        <v>31.158799999999999</v>
      </c>
    </row>
    <row r="1402" spans="1:10" x14ac:dyDescent="0.25">
      <c r="A1402" s="1">
        <v>34905</v>
      </c>
      <c r="B1402">
        <v>31.374500000000001</v>
      </c>
      <c r="C1402">
        <v>0.93505000000000005</v>
      </c>
      <c r="D1402">
        <v>4.4820000000000002</v>
      </c>
      <c r="E1402">
        <v>755.84990000000005</v>
      </c>
      <c r="F1402">
        <v>6.125</v>
      </c>
      <c r="G1402">
        <v>2235</v>
      </c>
      <c r="H1402">
        <v>4.4920000000000002E-2</v>
      </c>
      <c r="I1402" t="s">
        <v>6</v>
      </c>
      <c r="J1402">
        <v>31.158799999999999</v>
      </c>
    </row>
    <row r="1403" spans="1:10" x14ac:dyDescent="0.25">
      <c r="A1403" s="1">
        <v>34906</v>
      </c>
      <c r="B1403">
        <v>31.383500000000002</v>
      </c>
      <c r="C1403">
        <v>0.93510000000000004</v>
      </c>
      <c r="D1403">
        <v>4.42</v>
      </c>
      <c r="E1403">
        <v>756.25</v>
      </c>
      <c r="F1403">
        <v>6.11</v>
      </c>
      <c r="G1403">
        <v>2236</v>
      </c>
      <c r="H1403">
        <v>4.4999999999999998E-2</v>
      </c>
      <c r="I1403" t="s">
        <v>6</v>
      </c>
      <c r="J1403">
        <v>31.158799999999999</v>
      </c>
    </row>
    <row r="1404" spans="1:10" x14ac:dyDescent="0.25">
      <c r="A1404" s="1">
        <v>34907</v>
      </c>
      <c r="B1404">
        <v>31.381989999999998</v>
      </c>
      <c r="C1404">
        <v>0.93640000000000001</v>
      </c>
      <c r="D1404">
        <v>4.4020000000000001</v>
      </c>
      <c r="E1404">
        <v>755.95</v>
      </c>
      <c r="F1404">
        <v>6.1</v>
      </c>
      <c r="G1404">
        <v>2235</v>
      </c>
      <c r="H1404">
        <v>4.5069999999999999E-2</v>
      </c>
      <c r="I1404" t="s">
        <v>6</v>
      </c>
      <c r="J1404">
        <v>31.158799999999999</v>
      </c>
    </row>
    <row r="1405" spans="1:10" x14ac:dyDescent="0.25">
      <c r="A1405" s="1">
        <v>34908</v>
      </c>
      <c r="B1405">
        <v>31.39</v>
      </c>
      <c r="C1405">
        <v>0.9355</v>
      </c>
      <c r="D1405">
        <v>4.4349999999999996</v>
      </c>
      <c r="E1405">
        <v>756.54960000000005</v>
      </c>
      <c r="F1405">
        <v>6.1050000000000004</v>
      </c>
      <c r="G1405">
        <v>2234.0500000000002</v>
      </c>
      <c r="H1405">
        <v>4.5179999999999998E-2</v>
      </c>
      <c r="I1405" t="s">
        <v>6</v>
      </c>
      <c r="J1405">
        <v>31.158799999999999</v>
      </c>
    </row>
    <row r="1406" spans="1:10" x14ac:dyDescent="0.25">
      <c r="A1406" s="1">
        <v>34911</v>
      </c>
      <c r="B1406">
        <v>31.41498</v>
      </c>
      <c r="C1406">
        <v>0.93505000000000005</v>
      </c>
      <c r="D1406">
        <v>4.4050000000000002</v>
      </c>
      <c r="E1406">
        <v>757.04960000000005</v>
      </c>
      <c r="F1406">
        <v>6.11</v>
      </c>
      <c r="G1406">
        <v>2234</v>
      </c>
      <c r="H1406">
        <v>4.5150000000000003E-2</v>
      </c>
      <c r="I1406" t="s">
        <v>6</v>
      </c>
      <c r="J1406">
        <v>31.158799999999999</v>
      </c>
    </row>
    <row r="1407" spans="1:10" x14ac:dyDescent="0.25">
      <c r="A1407" s="1">
        <v>34912</v>
      </c>
      <c r="B1407">
        <v>31.41498</v>
      </c>
      <c r="C1407">
        <v>0.93505000000000005</v>
      </c>
      <c r="D1407">
        <v>4.4039999999999999</v>
      </c>
      <c r="E1407">
        <v>757.45</v>
      </c>
      <c r="F1407">
        <v>6.13</v>
      </c>
      <c r="G1407">
        <v>2235</v>
      </c>
      <c r="H1407">
        <v>4.5269999999999998E-2</v>
      </c>
      <c r="I1407" t="s">
        <v>6</v>
      </c>
      <c r="J1407">
        <v>31.158799999999999</v>
      </c>
    </row>
    <row r="1408" spans="1:10" x14ac:dyDescent="0.25">
      <c r="A1408" s="1">
        <v>34913</v>
      </c>
      <c r="B1408">
        <v>31.409990000000001</v>
      </c>
      <c r="C1408">
        <v>0.93494999999999995</v>
      </c>
      <c r="D1408">
        <v>4.4189999999999996</v>
      </c>
      <c r="E1408">
        <v>757.34990000000005</v>
      </c>
      <c r="F1408">
        <v>6.11</v>
      </c>
      <c r="G1408">
        <v>2236</v>
      </c>
      <c r="H1408">
        <v>4.5499999999999999E-2</v>
      </c>
      <c r="I1408" t="s">
        <v>6</v>
      </c>
      <c r="J1408">
        <v>31.158799999999999</v>
      </c>
    </row>
    <row r="1409" spans="1:10" x14ac:dyDescent="0.25">
      <c r="A1409" s="1">
        <v>34914</v>
      </c>
      <c r="B1409">
        <v>31.411989999999999</v>
      </c>
      <c r="C1409">
        <v>0.93505000000000005</v>
      </c>
      <c r="D1409">
        <v>4.41</v>
      </c>
      <c r="E1409">
        <v>759.84990000000005</v>
      </c>
      <c r="F1409">
        <v>6.1375000000000002</v>
      </c>
      <c r="G1409">
        <v>2237</v>
      </c>
      <c r="H1409">
        <v>4.5539999999999997E-2</v>
      </c>
      <c r="I1409" t="s">
        <v>6</v>
      </c>
      <c r="J1409">
        <v>31.158799999999999</v>
      </c>
    </row>
    <row r="1410" spans="1:10" x14ac:dyDescent="0.25">
      <c r="A1410" s="1">
        <v>34915</v>
      </c>
      <c r="B1410">
        <v>31.418489999999998</v>
      </c>
      <c r="C1410">
        <v>0.93489999999999995</v>
      </c>
      <c r="D1410">
        <v>4.407</v>
      </c>
      <c r="E1410">
        <v>758.54960000000005</v>
      </c>
      <c r="F1410">
        <v>6.1375000000000002</v>
      </c>
      <c r="G1410">
        <v>2236.5</v>
      </c>
      <c r="H1410">
        <v>4.5659999999999999E-2</v>
      </c>
      <c r="I1410" t="s">
        <v>6</v>
      </c>
      <c r="J1410">
        <v>31.158799999999999</v>
      </c>
    </row>
    <row r="1411" spans="1:10" x14ac:dyDescent="0.25">
      <c r="A1411" s="1">
        <v>34918</v>
      </c>
      <c r="B1411">
        <v>31.42998</v>
      </c>
      <c r="C1411">
        <v>0.93469999999999998</v>
      </c>
      <c r="D1411">
        <v>4.3899999999999997</v>
      </c>
      <c r="E1411">
        <v>759.04960000000005</v>
      </c>
      <c r="F1411">
        <v>6.1435000000000004</v>
      </c>
      <c r="G1411">
        <v>2237</v>
      </c>
      <c r="H1411">
        <v>4.5780000000000001E-2</v>
      </c>
      <c r="I1411" t="s">
        <v>6</v>
      </c>
      <c r="J1411">
        <v>31.158799999999999</v>
      </c>
    </row>
    <row r="1412" spans="1:10" x14ac:dyDescent="0.25">
      <c r="A1412" s="1">
        <v>34919</v>
      </c>
      <c r="B1412">
        <v>31.44698</v>
      </c>
      <c r="C1412">
        <v>0.93505000000000005</v>
      </c>
      <c r="D1412">
        <v>4.3819999999999997</v>
      </c>
      <c r="E1412">
        <v>758.14970000000005</v>
      </c>
      <c r="F1412">
        <v>6.1425000000000001</v>
      </c>
      <c r="G1412">
        <v>2237.65</v>
      </c>
      <c r="H1412">
        <v>4.5920000000000002E-2</v>
      </c>
      <c r="I1412" t="s">
        <v>6</v>
      </c>
      <c r="J1412">
        <v>31.218800000000002</v>
      </c>
    </row>
    <row r="1413" spans="1:10" x14ac:dyDescent="0.25">
      <c r="A1413" s="1">
        <v>34920</v>
      </c>
      <c r="B1413">
        <v>31.454989999999999</v>
      </c>
      <c r="C1413">
        <v>0.93520000000000003</v>
      </c>
      <c r="D1413">
        <v>4.4000000000000004</v>
      </c>
      <c r="E1413">
        <v>758.04960000000005</v>
      </c>
      <c r="F1413">
        <v>6.1334999999999997</v>
      </c>
      <c r="G1413">
        <v>2237.5</v>
      </c>
      <c r="H1413">
        <v>4.5999999999999999E-2</v>
      </c>
      <c r="I1413" t="s">
        <v>6</v>
      </c>
      <c r="J1413">
        <v>31.218800000000002</v>
      </c>
    </row>
    <row r="1414" spans="1:10" x14ac:dyDescent="0.25">
      <c r="A1414" s="1">
        <v>34921</v>
      </c>
      <c r="B1414">
        <v>31.424990000000001</v>
      </c>
      <c r="C1414">
        <v>0.93499989999999999</v>
      </c>
      <c r="D1414">
        <v>4.3890000000000002</v>
      </c>
      <c r="E1414">
        <v>758.64970000000005</v>
      </c>
      <c r="F1414">
        <v>6.1375000000000002</v>
      </c>
      <c r="G1414">
        <v>2238.75</v>
      </c>
      <c r="H1414">
        <v>4.6199999999999998E-2</v>
      </c>
      <c r="I1414" t="s">
        <v>6</v>
      </c>
      <c r="J1414">
        <v>31.218800000000002</v>
      </c>
    </row>
    <row r="1415" spans="1:10" x14ac:dyDescent="0.25">
      <c r="A1415" s="1">
        <v>34922</v>
      </c>
      <c r="B1415">
        <v>31.452000000000002</v>
      </c>
      <c r="C1415">
        <v>0.93510000000000004</v>
      </c>
      <c r="D1415">
        <v>4.3849999999999998</v>
      </c>
      <c r="E1415">
        <v>760.84990000000005</v>
      </c>
      <c r="F1415">
        <v>6.1384999999999996</v>
      </c>
      <c r="G1415">
        <v>2238.875</v>
      </c>
      <c r="H1415">
        <v>4.6449999999999998E-2</v>
      </c>
      <c r="I1415" t="s">
        <v>6</v>
      </c>
      <c r="J1415">
        <v>31.218800000000002</v>
      </c>
    </row>
    <row r="1416" spans="1:10" x14ac:dyDescent="0.25">
      <c r="A1416" s="1">
        <v>34925</v>
      </c>
      <c r="B1416">
        <v>31.47748</v>
      </c>
      <c r="C1416">
        <v>0.94094999999999995</v>
      </c>
      <c r="D1416">
        <v>4.4119999999999999</v>
      </c>
      <c r="E1416">
        <v>761.75</v>
      </c>
      <c r="F1416">
        <v>6.1405000000000003</v>
      </c>
      <c r="G1416">
        <v>2239</v>
      </c>
      <c r="H1416">
        <v>4.6739999999999997E-2</v>
      </c>
      <c r="I1416" t="s">
        <v>6</v>
      </c>
      <c r="J1416">
        <v>31.218800000000002</v>
      </c>
    </row>
    <row r="1417" spans="1:10" x14ac:dyDescent="0.25">
      <c r="A1417" s="1">
        <v>34926</v>
      </c>
      <c r="B1417">
        <v>31.465</v>
      </c>
      <c r="C1417">
        <v>0.94094999999999995</v>
      </c>
      <c r="D1417">
        <v>4.4109999999999996</v>
      </c>
      <c r="E1417">
        <v>761.75</v>
      </c>
      <c r="F1417">
        <v>6.1494999999999997</v>
      </c>
      <c r="G1417">
        <v>2244</v>
      </c>
      <c r="H1417">
        <v>4.727E-2</v>
      </c>
      <c r="I1417" t="s">
        <v>6</v>
      </c>
      <c r="J1417">
        <v>31.288699999999999</v>
      </c>
    </row>
    <row r="1418" spans="1:10" x14ac:dyDescent="0.25">
      <c r="A1418" s="1">
        <v>34927</v>
      </c>
      <c r="B1418">
        <v>31.60999</v>
      </c>
      <c r="C1418">
        <v>0.94105000000000005</v>
      </c>
      <c r="D1418">
        <v>4.4119999999999999</v>
      </c>
      <c r="E1418">
        <v>771.84990000000005</v>
      </c>
      <c r="F1418">
        <v>6.1675000000000004</v>
      </c>
      <c r="G1418">
        <v>2252</v>
      </c>
      <c r="H1418">
        <v>4.7460000000000002E-2</v>
      </c>
      <c r="I1418" t="s">
        <v>6</v>
      </c>
      <c r="J1418">
        <v>31.288699999999999</v>
      </c>
    </row>
    <row r="1419" spans="1:10" x14ac:dyDescent="0.25">
      <c r="A1419" s="1">
        <v>34928</v>
      </c>
      <c r="B1419">
        <v>31.584980000000002</v>
      </c>
      <c r="C1419">
        <v>0.94159999999999999</v>
      </c>
      <c r="D1419">
        <v>4.4039999999999999</v>
      </c>
      <c r="E1419">
        <v>781.64970000000005</v>
      </c>
      <c r="F1419">
        <v>6.2249999999999996</v>
      </c>
      <c r="G1419">
        <v>2249.5</v>
      </c>
      <c r="H1419">
        <v>4.761E-2</v>
      </c>
      <c r="I1419" t="s">
        <v>6</v>
      </c>
      <c r="J1419">
        <v>31.288699999999999</v>
      </c>
    </row>
    <row r="1420" spans="1:10" x14ac:dyDescent="0.25">
      <c r="A1420" s="1">
        <v>34929</v>
      </c>
      <c r="B1420">
        <v>31.584980000000002</v>
      </c>
      <c r="C1420">
        <v>0.94125000000000003</v>
      </c>
      <c r="D1420">
        <v>4.4119999999999999</v>
      </c>
      <c r="E1420">
        <v>787.64970000000005</v>
      </c>
      <c r="F1420">
        <v>6.24</v>
      </c>
      <c r="G1420">
        <v>2251.5</v>
      </c>
      <c r="H1420">
        <v>4.7550000000000002E-2</v>
      </c>
      <c r="I1420" t="s">
        <v>6</v>
      </c>
      <c r="J1420">
        <v>31.288699999999999</v>
      </c>
    </row>
    <row r="1421" spans="1:10" x14ac:dyDescent="0.25">
      <c r="A1421" s="1">
        <v>34932</v>
      </c>
      <c r="B1421">
        <v>31.60999</v>
      </c>
      <c r="C1421">
        <v>0.94099999999999995</v>
      </c>
      <c r="D1421">
        <v>4.4160000000000004</v>
      </c>
      <c r="E1421">
        <v>777.59990000000005</v>
      </c>
      <c r="F1421">
        <v>6.2074999999999996</v>
      </c>
      <c r="G1421">
        <v>2269.5</v>
      </c>
      <c r="H1421">
        <v>4.7579999999999997E-2</v>
      </c>
      <c r="I1421" t="s">
        <v>6</v>
      </c>
      <c r="J1421">
        <v>31.288699999999999</v>
      </c>
    </row>
    <row r="1422" spans="1:10" x14ac:dyDescent="0.25">
      <c r="A1422" s="1">
        <v>34933</v>
      </c>
      <c r="B1422">
        <v>31.625</v>
      </c>
      <c r="C1422">
        <v>0.94564999999999999</v>
      </c>
      <c r="D1422">
        <v>4.4320000000000004</v>
      </c>
      <c r="E1422">
        <v>776.2</v>
      </c>
      <c r="F1422">
        <v>6.2750000000000004</v>
      </c>
      <c r="G1422">
        <v>2274</v>
      </c>
      <c r="H1422">
        <v>4.7789999999999999E-2</v>
      </c>
      <c r="I1422" t="s">
        <v>6</v>
      </c>
      <c r="J1422">
        <v>31.288699999999999</v>
      </c>
    </row>
    <row r="1423" spans="1:10" x14ac:dyDescent="0.25">
      <c r="A1423" s="1">
        <v>34934</v>
      </c>
      <c r="B1423">
        <v>31.659990000000001</v>
      </c>
      <c r="C1423">
        <v>0.94594999999999996</v>
      </c>
      <c r="D1423">
        <v>4.4400000000000004</v>
      </c>
      <c r="E1423">
        <v>776.84990000000005</v>
      </c>
      <c r="F1423">
        <v>6.3650000000000002</v>
      </c>
      <c r="G1423">
        <v>2284</v>
      </c>
      <c r="H1423">
        <v>4.7849999999999997E-2</v>
      </c>
      <c r="I1423" t="s">
        <v>6</v>
      </c>
      <c r="J1423">
        <v>31.288699999999999</v>
      </c>
    </row>
    <row r="1424" spans="1:10" x14ac:dyDescent="0.25">
      <c r="A1424" s="1">
        <v>34935</v>
      </c>
      <c r="B1424">
        <v>31.704989999999999</v>
      </c>
      <c r="C1424">
        <v>0.94784999999999997</v>
      </c>
      <c r="D1424">
        <v>4.33</v>
      </c>
      <c r="E1424">
        <v>776.95</v>
      </c>
      <c r="F1424">
        <v>6.2824999999999998</v>
      </c>
      <c r="G1424">
        <v>2267</v>
      </c>
      <c r="H1424">
        <v>4.8160000000000001E-2</v>
      </c>
      <c r="I1424" t="s">
        <v>6</v>
      </c>
      <c r="J1424">
        <v>31.288699999999999</v>
      </c>
    </row>
    <row r="1425" spans="1:10" x14ac:dyDescent="0.25">
      <c r="A1425" s="1">
        <v>34936</v>
      </c>
      <c r="B1425">
        <v>31.704989999999999</v>
      </c>
      <c r="C1425">
        <v>0.94649989999999995</v>
      </c>
      <c r="D1425">
        <v>4.4569999999999999</v>
      </c>
      <c r="E1425">
        <v>776.95</v>
      </c>
      <c r="F1425">
        <v>6.32</v>
      </c>
      <c r="G1425">
        <v>2267</v>
      </c>
      <c r="H1425">
        <v>4.8160000000000001E-2</v>
      </c>
      <c r="I1425" t="s">
        <v>6</v>
      </c>
      <c r="J1425">
        <v>31.288699999999999</v>
      </c>
    </row>
    <row r="1426" spans="1:10" x14ac:dyDescent="0.25">
      <c r="A1426" s="1">
        <v>34939</v>
      </c>
      <c r="B1426">
        <v>31.829989999999999</v>
      </c>
      <c r="C1426">
        <v>0.94925000000000004</v>
      </c>
      <c r="D1426">
        <v>4.42</v>
      </c>
      <c r="E1426">
        <v>774.25</v>
      </c>
      <c r="F1426">
        <v>6.3250000000000002</v>
      </c>
      <c r="G1426">
        <v>2257.5</v>
      </c>
      <c r="H1426">
        <v>4.7870000000000003E-2</v>
      </c>
      <c r="I1426" t="s">
        <v>6</v>
      </c>
      <c r="J1426">
        <v>31.288699999999999</v>
      </c>
    </row>
    <row r="1427" spans="1:10" x14ac:dyDescent="0.25">
      <c r="A1427" s="1">
        <v>34940</v>
      </c>
      <c r="B1427">
        <v>31.824999999999999</v>
      </c>
      <c r="C1427">
        <v>0.95</v>
      </c>
      <c r="D1427">
        <v>4.4550000000000001</v>
      </c>
      <c r="E1427">
        <v>774.75</v>
      </c>
      <c r="F1427">
        <v>6.3150000000000004</v>
      </c>
      <c r="G1427">
        <v>2262.5</v>
      </c>
      <c r="H1427">
        <v>4.811E-2</v>
      </c>
      <c r="I1427" t="s">
        <v>6</v>
      </c>
      <c r="J1427">
        <v>31.288699999999999</v>
      </c>
    </row>
    <row r="1428" spans="1:10" x14ac:dyDescent="0.25">
      <c r="A1428" s="1">
        <v>34941</v>
      </c>
      <c r="B1428">
        <v>31.81</v>
      </c>
      <c r="C1428">
        <v>0.94850000000000001</v>
      </c>
      <c r="D1428">
        <v>4.4450000000000003</v>
      </c>
      <c r="E1428">
        <v>777.64970000000005</v>
      </c>
      <c r="F1428">
        <v>6.2850000000000001</v>
      </c>
      <c r="G1428">
        <v>2264</v>
      </c>
      <c r="H1428">
        <v>4.7550000000000002E-2</v>
      </c>
      <c r="I1428" t="s">
        <v>6</v>
      </c>
      <c r="J1428">
        <v>31.288699999999999</v>
      </c>
    </row>
    <row r="1429" spans="1:10" x14ac:dyDescent="0.25">
      <c r="A1429" s="1">
        <v>34942</v>
      </c>
      <c r="B1429">
        <v>31.855</v>
      </c>
      <c r="C1429">
        <v>0.94925000000000004</v>
      </c>
      <c r="D1429">
        <v>4.4569999999999999</v>
      </c>
      <c r="E1429">
        <v>773.2</v>
      </c>
      <c r="F1429">
        <v>6.26</v>
      </c>
      <c r="G1429">
        <v>2266.5</v>
      </c>
      <c r="H1429">
        <v>4.8070000000000002E-2</v>
      </c>
      <c r="I1429" t="s">
        <v>6</v>
      </c>
      <c r="J1429">
        <v>31.288699999999999</v>
      </c>
    </row>
    <row r="1430" spans="1:10" x14ac:dyDescent="0.25">
      <c r="A1430" s="1">
        <v>34943</v>
      </c>
      <c r="B1430">
        <v>31.909990000000001</v>
      </c>
      <c r="C1430">
        <v>0.94974990000000004</v>
      </c>
      <c r="D1430">
        <v>4.4359999999999999</v>
      </c>
      <c r="E1430">
        <v>773.14970000000005</v>
      </c>
      <c r="F1430">
        <v>6.25</v>
      </c>
      <c r="G1430">
        <v>2267.25</v>
      </c>
      <c r="H1430">
        <v>4.8239999999999998E-2</v>
      </c>
      <c r="I1430" t="s">
        <v>6</v>
      </c>
      <c r="J1430">
        <v>31.288699999999999</v>
      </c>
    </row>
    <row r="1431" spans="1:10" x14ac:dyDescent="0.25">
      <c r="A1431" s="1">
        <v>34946</v>
      </c>
      <c r="B1431">
        <v>31.95</v>
      </c>
      <c r="C1431">
        <v>0.94789999999999996</v>
      </c>
      <c r="D1431">
        <v>4.4400000000000004</v>
      </c>
      <c r="E1431">
        <v>768.45</v>
      </c>
      <c r="F1431">
        <v>6.2450000000000001</v>
      </c>
      <c r="G1431">
        <v>2267</v>
      </c>
      <c r="H1431">
        <v>4.8059999999999999E-2</v>
      </c>
      <c r="I1431" t="s">
        <v>6</v>
      </c>
      <c r="J1431">
        <v>31.288699999999999</v>
      </c>
    </row>
    <row r="1432" spans="1:10" x14ac:dyDescent="0.25">
      <c r="A1432" s="1">
        <v>34947</v>
      </c>
      <c r="B1432">
        <v>32.369999999999997</v>
      </c>
      <c r="C1432">
        <v>0.94804999999999995</v>
      </c>
      <c r="D1432">
        <v>4.46</v>
      </c>
      <c r="E1432">
        <v>769.79960000000005</v>
      </c>
      <c r="F1432">
        <v>6.2350000000000003</v>
      </c>
      <c r="G1432">
        <v>2275.5</v>
      </c>
      <c r="H1432">
        <v>4.8050000000000002E-2</v>
      </c>
      <c r="I1432" t="s">
        <v>6</v>
      </c>
      <c r="J1432">
        <v>31.288699999999999</v>
      </c>
    </row>
    <row r="1433" spans="1:10" x14ac:dyDescent="0.25">
      <c r="A1433" s="1">
        <v>34948</v>
      </c>
      <c r="B1433">
        <v>32.265000000000001</v>
      </c>
      <c r="C1433">
        <v>0.94804999999999995</v>
      </c>
      <c r="D1433">
        <v>4.4729999999999999</v>
      </c>
      <c r="E1433">
        <v>770.79960000000005</v>
      </c>
      <c r="F1433">
        <v>6.27</v>
      </c>
      <c r="G1433">
        <v>2271.5</v>
      </c>
      <c r="H1433">
        <v>4.7449999999999999E-2</v>
      </c>
      <c r="I1433" t="s">
        <v>6</v>
      </c>
      <c r="J1433">
        <v>31.288699999999999</v>
      </c>
    </row>
    <row r="1434" spans="1:10" x14ac:dyDescent="0.25">
      <c r="A1434" s="1">
        <v>34949</v>
      </c>
      <c r="B1434">
        <v>32.194980000000001</v>
      </c>
      <c r="C1434">
        <v>0.94804999999999995</v>
      </c>
      <c r="D1434">
        <v>4.4630000000000001</v>
      </c>
      <c r="E1434">
        <v>770.95</v>
      </c>
      <c r="F1434">
        <v>6.26</v>
      </c>
      <c r="G1434">
        <v>2273</v>
      </c>
      <c r="H1434">
        <v>4.7440000000000003E-2</v>
      </c>
      <c r="I1434" t="s">
        <v>6</v>
      </c>
      <c r="J1434">
        <v>31.288699999999999</v>
      </c>
    </row>
    <row r="1435" spans="1:10" x14ac:dyDescent="0.25">
      <c r="A1435" s="1">
        <v>34950</v>
      </c>
      <c r="B1435">
        <v>32.244999999999997</v>
      </c>
      <c r="C1435">
        <v>0.95094999999999996</v>
      </c>
      <c r="D1435">
        <v>4.4640000000000004</v>
      </c>
      <c r="E1435">
        <v>770.95</v>
      </c>
      <c r="F1435">
        <v>6.2850000000000001</v>
      </c>
      <c r="G1435">
        <v>2278.5</v>
      </c>
      <c r="H1435">
        <v>4.725E-2</v>
      </c>
      <c r="I1435" t="s">
        <v>6</v>
      </c>
      <c r="J1435">
        <v>31.288699999999999</v>
      </c>
    </row>
    <row r="1436" spans="1:10" x14ac:dyDescent="0.25">
      <c r="A1436" s="1">
        <v>34953</v>
      </c>
      <c r="B1436">
        <v>32.450000000000003</v>
      </c>
      <c r="C1436">
        <v>0.95140000000000002</v>
      </c>
      <c r="D1436">
        <v>4.4740000000000002</v>
      </c>
      <c r="E1436">
        <v>771.7</v>
      </c>
      <c r="F1436">
        <v>6.2824999999999998</v>
      </c>
      <c r="G1436">
        <v>2276.5</v>
      </c>
      <c r="H1436">
        <v>4.7300000000000002E-2</v>
      </c>
      <c r="I1436" t="s">
        <v>6</v>
      </c>
      <c r="J1436">
        <v>31.288699999999999</v>
      </c>
    </row>
    <row r="1437" spans="1:10" x14ac:dyDescent="0.25">
      <c r="A1437" s="1">
        <v>34954</v>
      </c>
      <c r="B1437">
        <v>32.694980000000001</v>
      </c>
      <c r="C1437">
        <v>0.95104999999999995</v>
      </c>
      <c r="D1437">
        <v>4.4710000000000001</v>
      </c>
      <c r="E1437">
        <v>773.75</v>
      </c>
      <c r="F1437">
        <v>6.2824999999999998</v>
      </c>
      <c r="G1437">
        <v>2277.5</v>
      </c>
      <c r="H1437">
        <v>4.7370000000000002E-2</v>
      </c>
      <c r="I1437" t="s">
        <v>6</v>
      </c>
      <c r="J1437">
        <v>31.288699999999999</v>
      </c>
    </row>
    <row r="1438" spans="1:10" x14ac:dyDescent="0.25">
      <c r="A1438" s="1">
        <v>34955</v>
      </c>
      <c r="B1438">
        <v>32.875</v>
      </c>
      <c r="C1438">
        <v>0.95240000000000002</v>
      </c>
      <c r="D1438">
        <v>4.4640000000000004</v>
      </c>
      <c r="E1438">
        <v>775.75</v>
      </c>
      <c r="F1438">
        <v>6.2824999999999998</v>
      </c>
      <c r="G1438">
        <v>2274</v>
      </c>
      <c r="H1438">
        <v>4.7669999999999997E-2</v>
      </c>
      <c r="I1438" t="s">
        <v>6</v>
      </c>
      <c r="J1438">
        <v>31.368580000000001</v>
      </c>
    </row>
    <row r="1439" spans="1:10" x14ac:dyDescent="0.25">
      <c r="A1439" s="1">
        <v>34956</v>
      </c>
      <c r="B1439">
        <v>34.049990000000001</v>
      </c>
      <c r="C1439">
        <v>0.95140000000000002</v>
      </c>
      <c r="D1439">
        <v>4.4580000000000002</v>
      </c>
      <c r="E1439">
        <v>775</v>
      </c>
      <c r="F1439">
        <v>6.2725</v>
      </c>
      <c r="G1439">
        <v>2278</v>
      </c>
      <c r="H1439">
        <v>4.7570000000000001E-2</v>
      </c>
      <c r="I1439" t="s">
        <v>6</v>
      </c>
      <c r="J1439">
        <v>31.368580000000001</v>
      </c>
    </row>
    <row r="1440" spans="1:10" x14ac:dyDescent="0.25">
      <c r="A1440" s="1">
        <v>34957</v>
      </c>
      <c r="B1440">
        <v>33.75</v>
      </c>
      <c r="C1440">
        <v>0.95130000000000003</v>
      </c>
      <c r="D1440">
        <v>4.4560000000000004</v>
      </c>
      <c r="E1440">
        <v>776.14970000000005</v>
      </c>
      <c r="F1440">
        <v>6.2725</v>
      </c>
      <c r="G1440">
        <v>2276</v>
      </c>
      <c r="H1440">
        <v>4.7690000000000003E-2</v>
      </c>
      <c r="I1440" t="s">
        <v>6</v>
      </c>
      <c r="J1440">
        <v>31.368580000000001</v>
      </c>
    </row>
    <row r="1441" spans="1:10" x14ac:dyDescent="0.25">
      <c r="A1441" s="1">
        <v>34960</v>
      </c>
      <c r="B1441">
        <v>33.754989999999999</v>
      </c>
      <c r="C1441">
        <v>0.95179999999999998</v>
      </c>
      <c r="D1441">
        <v>4.4625000000000004</v>
      </c>
      <c r="E1441">
        <v>777.09990000000005</v>
      </c>
      <c r="F1441">
        <v>6.2824999999999998</v>
      </c>
      <c r="G1441">
        <v>2275</v>
      </c>
      <c r="H1441">
        <v>4.795E-2</v>
      </c>
      <c r="I1441" t="s">
        <v>6</v>
      </c>
      <c r="J1441">
        <v>31.458500000000001</v>
      </c>
    </row>
    <row r="1442" spans="1:10" x14ac:dyDescent="0.25">
      <c r="A1442" s="1">
        <v>34961</v>
      </c>
      <c r="B1442">
        <v>33.784990000000001</v>
      </c>
      <c r="C1442">
        <v>0.95240000000000002</v>
      </c>
      <c r="D1442">
        <v>4.4610000000000003</v>
      </c>
      <c r="E1442">
        <v>775.75</v>
      </c>
      <c r="F1442">
        <v>6.3</v>
      </c>
      <c r="G1442">
        <v>2272</v>
      </c>
      <c r="H1442">
        <v>4.7960000000000003E-2</v>
      </c>
      <c r="I1442" t="s">
        <v>6</v>
      </c>
      <c r="J1442">
        <v>31.458500000000001</v>
      </c>
    </row>
    <row r="1443" spans="1:10" x14ac:dyDescent="0.25">
      <c r="A1443" s="1">
        <v>34962</v>
      </c>
      <c r="B1443">
        <v>33.814990000000002</v>
      </c>
      <c r="C1443">
        <v>0.95250000000000001</v>
      </c>
      <c r="D1443">
        <v>4.4669999999999996</v>
      </c>
      <c r="E1443">
        <v>774.95</v>
      </c>
      <c r="F1443">
        <v>6.3174999999999999</v>
      </c>
      <c r="G1443">
        <v>2268.5</v>
      </c>
      <c r="H1443">
        <v>4.8939999999999997E-2</v>
      </c>
      <c r="I1443" t="s">
        <v>6</v>
      </c>
      <c r="J1443">
        <v>31.458500000000001</v>
      </c>
    </row>
    <row r="1444" spans="1:10" x14ac:dyDescent="0.25">
      <c r="A1444" s="1">
        <v>34963</v>
      </c>
      <c r="B1444">
        <v>33.765000000000001</v>
      </c>
      <c r="C1444">
        <v>0.95304999999999995</v>
      </c>
      <c r="D1444">
        <v>4.4749999999999996</v>
      </c>
      <c r="E1444">
        <v>769.7</v>
      </c>
      <c r="F1444">
        <v>6.3174999999999999</v>
      </c>
      <c r="G1444">
        <v>2267.5</v>
      </c>
      <c r="H1444">
        <v>4.8210000000000003E-2</v>
      </c>
      <c r="I1444" t="s">
        <v>6</v>
      </c>
      <c r="J1444">
        <v>31.458500000000001</v>
      </c>
    </row>
    <row r="1445" spans="1:10" x14ac:dyDescent="0.25">
      <c r="A1445" s="1">
        <v>34964</v>
      </c>
      <c r="B1445">
        <v>33.795000000000002</v>
      </c>
      <c r="C1445">
        <v>0.95315000000000005</v>
      </c>
      <c r="D1445">
        <v>4.484</v>
      </c>
      <c r="E1445">
        <v>770.29960000000005</v>
      </c>
      <c r="F1445">
        <v>6.3574999999999999</v>
      </c>
      <c r="G1445">
        <v>2268</v>
      </c>
      <c r="H1445">
        <v>4.8000000000000001E-2</v>
      </c>
      <c r="I1445" t="s">
        <v>6</v>
      </c>
      <c r="J1445">
        <v>31.458500000000001</v>
      </c>
    </row>
    <row r="1446" spans="1:10" x14ac:dyDescent="0.25">
      <c r="A1446" s="1">
        <v>34967</v>
      </c>
      <c r="B1446">
        <v>33.974980000000002</v>
      </c>
      <c r="C1446">
        <v>0.95304999999999995</v>
      </c>
      <c r="D1446">
        <v>4.49</v>
      </c>
      <c r="E1446">
        <v>769.54960000000005</v>
      </c>
      <c r="F1446">
        <v>6.3949999999999996</v>
      </c>
      <c r="G1446">
        <v>2269.5</v>
      </c>
      <c r="H1446">
        <v>4.8379999999999999E-2</v>
      </c>
      <c r="I1446" t="s">
        <v>6</v>
      </c>
      <c r="J1446">
        <v>31.51848</v>
      </c>
    </row>
    <row r="1447" spans="1:10" x14ac:dyDescent="0.25">
      <c r="A1447" s="1">
        <v>34968</v>
      </c>
      <c r="B1447">
        <v>33.89499</v>
      </c>
      <c r="C1447">
        <v>0.95409999999999995</v>
      </c>
      <c r="D1447">
        <v>4.4950000000000001</v>
      </c>
      <c r="E1447">
        <v>768.84990000000005</v>
      </c>
      <c r="F1447">
        <v>6.3949999999999996</v>
      </c>
      <c r="G1447">
        <v>2267</v>
      </c>
      <c r="H1447">
        <v>4.8959999999999997E-2</v>
      </c>
      <c r="I1447" t="s">
        <v>6</v>
      </c>
      <c r="J1447">
        <v>31.51848</v>
      </c>
    </row>
    <row r="1448" spans="1:10" x14ac:dyDescent="0.25">
      <c r="A1448" s="1">
        <v>34969</v>
      </c>
      <c r="B1448">
        <v>33.879989999999999</v>
      </c>
      <c r="C1448">
        <v>0.95474990000000004</v>
      </c>
      <c r="D1448">
        <v>4.5</v>
      </c>
      <c r="E1448">
        <v>768.34990000000005</v>
      </c>
      <c r="F1448">
        <v>6.45</v>
      </c>
      <c r="G1448">
        <v>2264.5</v>
      </c>
      <c r="H1448">
        <v>4.8930000000000001E-2</v>
      </c>
      <c r="I1448" t="s">
        <v>6</v>
      </c>
      <c r="J1448">
        <v>31.51848</v>
      </c>
    </row>
    <row r="1449" spans="1:10" x14ac:dyDescent="0.25">
      <c r="A1449" s="1">
        <v>34970</v>
      </c>
      <c r="B1449">
        <v>33.974980000000002</v>
      </c>
      <c r="C1449">
        <v>0.95350000000000001</v>
      </c>
      <c r="D1449">
        <v>4.5049999999999999</v>
      </c>
      <c r="E1449">
        <v>768.45</v>
      </c>
      <c r="F1449">
        <v>6.3849999999999998</v>
      </c>
      <c r="G1449">
        <v>2266</v>
      </c>
      <c r="H1449">
        <v>4.8959999999999997E-2</v>
      </c>
      <c r="I1449" t="s">
        <v>6</v>
      </c>
      <c r="J1449">
        <v>31.51848</v>
      </c>
    </row>
    <row r="1450" spans="1:10" x14ac:dyDescent="0.25">
      <c r="A1450" s="1">
        <v>34971</v>
      </c>
      <c r="B1450">
        <v>33.924990000000001</v>
      </c>
      <c r="C1450">
        <v>0.95294990000000002</v>
      </c>
      <c r="D1450">
        <v>4.4965000000000002</v>
      </c>
      <c r="E1450">
        <v>768.2</v>
      </c>
      <c r="F1450">
        <v>6.3875000000000002</v>
      </c>
      <c r="G1450">
        <v>2266</v>
      </c>
      <c r="H1450">
        <v>4.9230000000000003E-2</v>
      </c>
      <c r="I1450" t="s">
        <v>6</v>
      </c>
      <c r="J1450">
        <v>31.51848</v>
      </c>
    </row>
    <row r="1451" spans="1:10" x14ac:dyDescent="0.25">
      <c r="A1451" s="1">
        <v>34974</v>
      </c>
      <c r="B1451">
        <v>33.854999999999997</v>
      </c>
      <c r="C1451">
        <v>0.95809999999999995</v>
      </c>
      <c r="D1451">
        <v>4.4870000000000001</v>
      </c>
      <c r="E1451">
        <v>768.34990000000005</v>
      </c>
      <c r="F1451">
        <v>6.4850000000000003</v>
      </c>
      <c r="G1451">
        <v>2267</v>
      </c>
      <c r="H1451">
        <v>4.9239999999999999E-2</v>
      </c>
      <c r="I1451" t="s">
        <v>6</v>
      </c>
      <c r="J1451">
        <v>31.51848</v>
      </c>
    </row>
    <row r="1452" spans="1:10" x14ac:dyDescent="0.25">
      <c r="A1452" s="1">
        <v>34975</v>
      </c>
      <c r="B1452">
        <v>33.825000000000003</v>
      </c>
      <c r="C1452">
        <v>0.95804999999999996</v>
      </c>
      <c r="D1452">
        <v>4.492</v>
      </c>
      <c r="E1452">
        <v>768.34990000000005</v>
      </c>
      <c r="F1452">
        <v>6.5350000000000001</v>
      </c>
      <c r="G1452">
        <v>2266</v>
      </c>
      <c r="H1452">
        <v>4.9390000000000003E-2</v>
      </c>
      <c r="I1452" t="s">
        <v>6</v>
      </c>
      <c r="J1452">
        <v>31.588380000000001</v>
      </c>
    </row>
    <row r="1453" spans="1:10" x14ac:dyDescent="0.25">
      <c r="A1453" s="1">
        <v>34976</v>
      </c>
      <c r="B1453">
        <v>33.80498</v>
      </c>
      <c r="C1453">
        <v>0.95799990000000002</v>
      </c>
      <c r="D1453">
        <v>4.4974999999999996</v>
      </c>
      <c r="E1453">
        <v>767.2</v>
      </c>
      <c r="F1453">
        <v>6.53</v>
      </c>
      <c r="G1453">
        <v>2265</v>
      </c>
      <c r="H1453">
        <v>4.9570000000000003E-2</v>
      </c>
      <c r="I1453" t="s">
        <v>6</v>
      </c>
      <c r="J1453">
        <v>31.588380000000001</v>
      </c>
    </row>
    <row r="1454" spans="1:10" x14ac:dyDescent="0.25">
      <c r="A1454" s="1">
        <v>34977</v>
      </c>
      <c r="B1454">
        <v>33.89499</v>
      </c>
      <c r="C1454">
        <v>0.95794999999999997</v>
      </c>
      <c r="D1454">
        <v>4.49</v>
      </c>
      <c r="E1454">
        <v>769.25</v>
      </c>
      <c r="F1454">
        <v>6.5350000000000001</v>
      </c>
      <c r="G1454">
        <v>2267.5</v>
      </c>
      <c r="H1454">
        <v>4.9639999999999997E-2</v>
      </c>
      <c r="I1454" t="s">
        <v>6</v>
      </c>
      <c r="J1454">
        <v>31.588380000000001</v>
      </c>
    </row>
    <row r="1455" spans="1:10" x14ac:dyDescent="0.25">
      <c r="A1455" s="1">
        <v>34978</v>
      </c>
      <c r="B1455">
        <v>33.899979999999999</v>
      </c>
      <c r="C1455">
        <v>0.95860000000000001</v>
      </c>
      <c r="D1455">
        <v>4.492</v>
      </c>
      <c r="E1455">
        <v>768.59990000000005</v>
      </c>
      <c r="F1455">
        <v>6.54</v>
      </c>
      <c r="G1455">
        <v>2268</v>
      </c>
      <c r="H1455">
        <v>5.0090000000000003E-2</v>
      </c>
      <c r="I1455" t="s">
        <v>6</v>
      </c>
      <c r="J1455">
        <v>31.588380000000001</v>
      </c>
    </row>
    <row r="1456" spans="1:10" x14ac:dyDescent="0.25">
      <c r="A1456" s="1">
        <v>34981</v>
      </c>
      <c r="B1456">
        <v>33.854999999999997</v>
      </c>
      <c r="C1456">
        <v>0.95804999999999996</v>
      </c>
      <c r="D1456">
        <v>4.4980000000000002</v>
      </c>
      <c r="E1456">
        <v>767.25</v>
      </c>
      <c r="F1456">
        <v>6.65</v>
      </c>
      <c r="G1456">
        <v>2265</v>
      </c>
      <c r="H1456">
        <v>4.999E-2</v>
      </c>
      <c r="I1456" t="s">
        <v>6</v>
      </c>
      <c r="J1456">
        <v>31.588380000000001</v>
      </c>
    </row>
    <row r="1457" spans="1:10" x14ac:dyDescent="0.25">
      <c r="A1457" s="1">
        <v>34982</v>
      </c>
      <c r="B1457">
        <v>33.875</v>
      </c>
      <c r="C1457">
        <v>0.95804999999999996</v>
      </c>
      <c r="D1457">
        <v>4.4980000000000002</v>
      </c>
      <c r="E1457">
        <v>769.2</v>
      </c>
      <c r="F1457">
        <v>6.7350000000000003</v>
      </c>
      <c r="G1457">
        <v>2263.5</v>
      </c>
      <c r="H1457">
        <v>5.0070000000000003E-2</v>
      </c>
      <c r="I1457" t="s">
        <v>6</v>
      </c>
      <c r="J1457">
        <v>31.588380000000001</v>
      </c>
    </row>
    <row r="1458" spans="1:10" x14ac:dyDescent="0.25">
      <c r="A1458" s="1">
        <v>34983</v>
      </c>
      <c r="B1458">
        <v>33.859990000000003</v>
      </c>
      <c r="C1458">
        <v>0.95789999999999997</v>
      </c>
      <c r="D1458">
        <v>4.4980000000000002</v>
      </c>
      <c r="E1458">
        <v>767.95</v>
      </c>
      <c r="F1458">
        <v>6.74</v>
      </c>
      <c r="G1458">
        <v>2262</v>
      </c>
      <c r="H1458">
        <v>5.0169999999999999E-2</v>
      </c>
      <c r="I1458" t="s">
        <v>6</v>
      </c>
      <c r="J1458">
        <v>31.588380000000001</v>
      </c>
    </row>
    <row r="1459" spans="1:10" x14ac:dyDescent="0.25">
      <c r="A1459" s="1">
        <v>34984</v>
      </c>
      <c r="B1459">
        <v>33.954990000000002</v>
      </c>
      <c r="C1459">
        <v>0.95789999999999997</v>
      </c>
      <c r="D1459">
        <v>4.5019999999999998</v>
      </c>
      <c r="E1459">
        <v>768.25</v>
      </c>
      <c r="F1459">
        <v>6.71</v>
      </c>
      <c r="G1459">
        <v>2263</v>
      </c>
      <c r="H1459">
        <v>5.0250000000000003E-2</v>
      </c>
      <c r="I1459" t="s">
        <v>6</v>
      </c>
      <c r="J1459">
        <v>31.588380000000001</v>
      </c>
    </row>
    <row r="1460" spans="1:10" x14ac:dyDescent="0.25">
      <c r="A1460" s="1">
        <v>34985</v>
      </c>
      <c r="B1460">
        <v>34.25</v>
      </c>
      <c r="C1460">
        <v>0.95794999999999997</v>
      </c>
      <c r="D1460">
        <v>4.5119999999999996</v>
      </c>
      <c r="E1460">
        <v>768.45</v>
      </c>
      <c r="F1460">
        <v>6.7549999999999999</v>
      </c>
      <c r="G1460">
        <v>2264</v>
      </c>
      <c r="H1460">
        <v>5.074E-2</v>
      </c>
      <c r="I1460" t="s">
        <v>6</v>
      </c>
      <c r="J1460">
        <v>31.588380000000001</v>
      </c>
    </row>
    <row r="1461" spans="1:10" x14ac:dyDescent="0.25">
      <c r="A1461" s="1">
        <v>34988</v>
      </c>
      <c r="B1461">
        <v>34.549990000000001</v>
      </c>
      <c r="C1461">
        <v>0.95804999999999996</v>
      </c>
      <c r="D1461">
        <v>4.5049999999999999</v>
      </c>
      <c r="E1461">
        <v>768.34990000000005</v>
      </c>
      <c r="F1461">
        <v>6.7450000000000001</v>
      </c>
      <c r="G1461">
        <v>2263</v>
      </c>
      <c r="H1461">
        <v>5.0610000000000002E-2</v>
      </c>
      <c r="I1461" t="s">
        <v>6</v>
      </c>
      <c r="J1461">
        <v>31.64827</v>
      </c>
    </row>
    <row r="1462" spans="1:10" x14ac:dyDescent="0.25">
      <c r="A1462" s="1">
        <v>34989</v>
      </c>
      <c r="B1462">
        <v>34.774979999999999</v>
      </c>
      <c r="C1462">
        <v>0.95804999999999996</v>
      </c>
      <c r="D1462">
        <v>4.51</v>
      </c>
      <c r="E1462">
        <v>767.34990000000005</v>
      </c>
      <c r="F1462">
        <v>6.7450000000000001</v>
      </c>
      <c r="G1462">
        <v>2262</v>
      </c>
      <c r="H1462">
        <v>5.0549999999999998E-2</v>
      </c>
      <c r="I1462" t="s">
        <v>6</v>
      </c>
      <c r="J1462">
        <v>31.75919</v>
      </c>
    </row>
    <row r="1463" spans="1:10" x14ac:dyDescent="0.25">
      <c r="A1463" s="1">
        <v>34990</v>
      </c>
      <c r="B1463">
        <v>34.884979999999999</v>
      </c>
      <c r="C1463">
        <v>0.95850000000000002</v>
      </c>
      <c r="D1463">
        <v>4.51</v>
      </c>
      <c r="E1463">
        <v>766.54960000000005</v>
      </c>
      <c r="F1463">
        <v>6.68</v>
      </c>
      <c r="G1463">
        <v>2261</v>
      </c>
      <c r="H1463">
        <v>5.0630000000000001E-2</v>
      </c>
      <c r="I1463" t="s">
        <v>6</v>
      </c>
      <c r="J1463">
        <v>31.728200000000001</v>
      </c>
    </row>
    <row r="1464" spans="1:10" x14ac:dyDescent="0.25">
      <c r="A1464" s="1">
        <v>34991</v>
      </c>
      <c r="B1464">
        <v>35.064990000000002</v>
      </c>
      <c r="C1464">
        <v>0.96025000000000005</v>
      </c>
      <c r="D1464">
        <v>4.5069999999999997</v>
      </c>
      <c r="E1464">
        <v>766.25</v>
      </c>
      <c r="F1464">
        <v>6.67</v>
      </c>
      <c r="G1464">
        <v>2263</v>
      </c>
      <c r="H1464">
        <v>5.0590000000000003E-2</v>
      </c>
      <c r="I1464" t="s">
        <v>6</v>
      </c>
      <c r="J1464">
        <v>31.728200000000001</v>
      </c>
    </row>
    <row r="1465" spans="1:10" x14ac:dyDescent="0.25">
      <c r="A1465" s="1">
        <v>34992</v>
      </c>
      <c r="B1465">
        <v>35.575000000000003</v>
      </c>
      <c r="C1465">
        <v>0.96094999999999997</v>
      </c>
      <c r="D1465">
        <v>4.5039999999999996</v>
      </c>
      <c r="E1465">
        <v>766.95</v>
      </c>
      <c r="F1465">
        <v>6.6550000000000002</v>
      </c>
      <c r="G1465">
        <v>2271.5</v>
      </c>
      <c r="H1465">
        <v>5.0500000000000003E-2</v>
      </c>
      <c r="I1465" t="s">
        <v>6</v>
      </c>
      <c r="J1465">
        <v>31.728200000000001</v>
      </c>
    </row>
    <row r="1466" spans="1:10" x14ac:dyDescent="0.25">
      <c r="A1466" s="1">
        <v>34995</v>
      </c>
      <c r="B1466">
        <v>35.549990000000001</v>
      </c>
      <c r="C1466">
        <v>0.96094999999999997</v>
      </c>
      <c r="D1466">
        <v>4.5090000000000003</v>
      </c>
      <c r="E1466">
        <v>765.45</v>
      </c>
      <c r="F1466">
        <v>6.76</v>
      </c>
      <c r="G1466">
        <v>2269</v>
      </c>
      <c r="H1466">
        <v>5.0369999999999998E-2</v>
      </c>
      <c r="I1466" t="s">
        <v>6</v>
      </c>
      <c r="J1466">
        <v>31.818180000000002</v>
      </c>
    </row>
    <row r="1467" spans="1:10" x14ac:dyDescent="0.25">
      <c r="A1467" s="1">
        <v>34996</v>
      </c>
      <c r="B1467">
        <v>35.549990000000001</v>
      </c>
      <c r="C1467">
        <v>0.96094999999999997</v>
      </c>
      <c r="D1467">
        <v>4.5060000000000002</v>
      </c>
      <c r="E1467">
        <v>765.75</v>
      </c>
      <c r="F1467">
        <v>6.7549999999999999</v>
      </c>
      <c r="G1467">
        <v>2268.5</v>
      </c>
      <c r="H1467">
        <v>5.04E-2</v>
      </c>
      <c r="I1467" t="s">
        <v>6</v>
      </c>
      <c r="J1467">
        <v>31.818180000000002</v>
      </c>
    </row>
    <row r="1468" spans="1:10" x14ac:dyDescent="0.25">
      <c r="A1468" s="1">
        <v>34997</v>
      </c>
      <c r="B1468">
        <v>35.549990000000001</v>
      </c>
      <c r="C1468">
        <v>0.96099999999999997</v>
      </c>
      <c r="D1468">
        <v>4.5069999999999997</v>
      </c>
      <c r="E1468">
        <v>765.34990000000005</v>
      </c>
      <c r="F1468">
        <v>6.7895000000000003</v>
      </c>
      <c r="G1468">
        <v>2267.5</v>
      </c>
      <c r="H1468">
        <v>5.0540000000000002E-2</v>
      </c>
      <c r="I1468" t="s">
        <v>6</v>
      </c>
      <c r="J1468">
        <v>31.818180000000002</v>
      </c>
    </row>
    <row r="1469" spans="1:10" x14ac:dyDescent="0.25">
      <c r="A1469" s="1">
        <v>34998</v>
      </c>
      <c r="B1469">
        <v>35.549990000000001</v>
      </c>
      <c r="C1469">
        <v>0.96235000000000004</v>
      </c>
      <c r="D1469">
        <v>4.5129999999999999</v>
      </c>
      <c r="E1469">
        <v>765.75</v>
      </c>
      <c r="F1469">
        <v>7.2350000000000003</v>
      </c>
      <c r="G1469">
        <v>2271</v>
      </c>
      <c r="H1469">
        <v>5.0709999999999998E-2</v>
      </c>
      <c r="I1469" t="s">
        <v>6</v>
      </c>
      <c r="J1469">
        <v>31.818180000000002</v>
      </c>
    </row>
    <row r="1470" spans="1:10" x14ac:dyDescent="0.25">
      <c r="A1470" s="1">
        <v>34999</v>
      </c>
      <c r="B1470">
        <v>35.450000000000003</v>
      </c>
      <c r="C1470">
        <v>0.96094999999999997</v>
      </c>
      <c r="D1470">
        <v>4.5149999999999997</v>
      </c>
      <c r="E1470">
        <v>765.95</v>
      </c>
      <c r="F1470">
        <v>7.0750000000000002</v>
      </c>
      <c r="G1470">
        <v>2277</v>
      </c>
      <c r="H1470">
        <v>5.0880000000000002E-2</v>
      </c>
      <c r="I1470" t="s">
        <v>6</v>
      </c>
      <c r="J1470">
        <v>31.818180000000002</v>
      </c>
    </row>
    <row r="1471" spans="1:10" x14ac:dyDescent="0.25">
      <c r="A1471" s="1">
        <v>35002</v>
      </c>
      <c r="B1471">
        <v>34.799990000000001</v>
      </c>
      <c r="C1471">
        <v>0.96099999999999997</v>
      </c>
      <c r="D1471">
        <v>4.5069999999999997</v>
      </c>
      <c r="E1471">
        <v>765.34990000000005</v>
      </c>
      <c r="F1471">
        <v>6.9249999999999998</v>
      </c>
      <c r="G1471">
        <v>2268</v>
      </c>
      <c r="H1471">
        <v>5.1119999999999999E-2</v>
      </c>
      <c r="I1471" t="s">
        <v>6</v>
      </c>
      <c r="J1471">
        <v>34.215789999999998</v>
      </c>
    </row>
    <row r="1472" spans="1:10" x14ac:dyDescent="0.25">
      <c r="A1472" s="1">
        <v>35003</v>
      </c>
      <c r="B1472">
        <v>34.200000000000003</v>
      </c>
      <c r="C1472">
        <v>0.96150000000000002</v>
      </c>
      <c r="D1472">
        <v>4.508</v>
      </c>
      <c r="E1472">
        <v>765.14970000000005</v>
      </c>
      <c r="F1472">
        <v>7.085</v>
      </c>
      <c r="G1472">
        <v>2271</v>
      </c>
      <c r="H1472">
        <v>5.1319999999999998E-2</v>
      </c>
      <c r="I1472" t="s">
        <v>6</v>
      </c>
      <c r="J1472">
        <v>34.215789999999998</v>
      </c>
    </row>
    <row r="1473" spans="1:10" x14ac:dyDescent="0.25">
      <c r="A1473" s="1">
        <v>35004</v>
      </c>
      <c r="B1473">
        <v>34.5</v>
      </c>
      <c r="C1473">
        <v>0.96229989999999999</v>
      </c>
      <c r="D1473">
        <v>4.5170000000000003</v>
      </c>
      <c r="E1473">
        <v>766.04960000000005</v>
      </c>
      <c r="F1473">
        <v>7.2850000000000001</v>
      </c>
      <c r="G1473">
        <v>2273</v>
      </c>
      <c r="H1473">
        <v>5.1540000000000002E-2</v>
      </c>
      <c r="I1473" t="s">
        <v>6</v>
      </c>
      <c r="J1473">
        <v>34.215789999999998</v>
      </c>
    </row>
    <row r="1474" spans="1:10" x14ac:dyDescent="0.25">
      <c r="A1474" s="1">
        <v>35005</v>
      </c>
      <c r="B1474">
        <v>34.424990000000001</v>
      </c>
      <c r="C1474">
        <v>0.96229989999999999</v>
      </c>
      <c r="D1474">
        <v>4.5</v>
      </c>
      <c r="E1474">
        <v>769.95</v>
      </c>
      <c r="F1474">
        <v>7.3150000000000004</v>
      </c>
      <c r="G1474">
        <v>2281</v>
      </c>
      <c r="H1474">
        <v>5.1610000000000003E-2</v>
      </c>
      <c r="I1474" t="s">
        <v>6</v>
      </c>
      <c r="J1474">
        <v>34.215789999999998</v>
      </c>
    </row>
    <row r="1475" spans="1:10" x14ac:dyDescent="0.25">
      <c r="A1475" s="1">
        <v>35006</v>
      </c>
      <c r="B1475">
        <v>34.649979999999999</v>
      </c>
      <c r="C1475">
        <v>0.96120000000000005</v>
      </c>
      <c r="D1475">
        <v>4.5259999999999998</v>
      </c>
      <c r="E1475">
        <v>771.64970000000005</v>
      </c>
      <c r="F1475">
        <v>7.375</v>
      </c>
      <c r="G1475">
        <v>2282</v>
      </c>
      <c r="H1475">
        <v>5.1810000000000002E-2</v>
      </c>
      <c r="I1475" t="s">
        <v>6</v>
      </c>
      <c r="J1475">
        <v>34.215789999999998</v>
      </c>
    </row>
    <row r="1476" spans="1:10" x14ac:dyDescent="0.25">
      <c r="A1476" s="1">
        <v>35009</v>
      </c>
      <c r="B1476">
        <v>34.734990000000003</v>
      </c>
      <c r="C1476">
        <v>0.96094999999999997</v>
      </c>
      <c r="D1476">
        <v>4.524</v>
      </c>
      <c r="E1476">
        <v>771.59990000000005</v>
      </c>
      <c r="F1476">
        <v>7.4050000000000002</v>
      </c>
      <c r="G1476">
        <v>2278.5</v>
      </c>
      <c r="H1476">
        <v>5.1740000000000001E-2</v>
      </c>
      <c r="I1476" t="s">
        <v>6</v>
      </c>
      <c r="J1476">
        <v>34.215789999999998</v>
      </c>
    </row>
    <row r="1477" spans="1:10" x14ac:dyDescent="0.25">
      <c r="A1477" s="1">
        <v>35010</v>
      </c>
      <c r="B1477">
        <v>34.549990000000001</v>
      </c>
      <c r="C1477">
        <v>0.96104999999999996</v>
      </c>
      <c r="D1477">
        <v>4.524</v>
      </c>
      <c r="E1477">
        <v>771.89970000000005</v>
      </c>
      <c r="F1477">
        <v>7.4749999999999996</v>
      </c>
      <c r="G1477">
        <v>2276</v>
      </c>
      <c r="H1477">
        <v>5.1709999999999999E-2</v>
      </c>
      <c r="I1477" t="s">
        <v>6</v>
      </c>
      <c r="J1477">
        <v>34.215789999999998</v>
      </c>
    </row>
    <row r="1478" spans="1:10" x14ac:dyDescent="0.25">
      <c r="A1478" s="1">
        <v>35011</v>
      </c>
      <c r="B1478">
        <v>34.299990000000001</v>
      </c>
      <c r="C1478">
        <v>0.96104999999999996</v>
      </c>
      <c r="D1478">
        <v>4.5250000000000004</v>
      </c>
      <c r="E1478">
        <v>770.2</v>
      </c>
      <c r="F1478">
        <v>7.8250000000000002</v>
      </c>
      <c r="G1478">
        <v>2279</v>
      </c>
      <c r="H1478">
        <v>5.1740000000000001E-2</v>
      </c>
      <c r="I1478" t="s">
        <v>6</v>
      </c>
      <c r="J1478">
        <v>34.215789999999998</v>
      </c>
    </row>
    <row r="1479" spans="1:10" x14ac:dyDescent="0.25">
      <c r="A1479" s="1">
        <v>35012</v>
      </c>
      <c r="B1479">
        <v>34.504989999999999</v>
      </c>
      <c r="C1479">
        <v>0.96104999999999996</v>
      </c>
      <c r="D1479">
        <v>4.516</v>
      </c>
      <c r="E1479">
        <v>769.39970000000005</v>
      </c>
      <c r="F1479">
        <v>7.55</v>
      </c>
      <c r="G1479">
        <v>2285</v>
      </c>
      <c r="H1479">
        <v>5.1900000000000002E-2</v>
      </c>
      <c r="I1479" t="s">
        <v>6</v>
      </c>
      <c r="J1479">
        <v>34.215789999999998</v>
      </c>
    </row>
    <row r="1480" spans="1:10" x14ac:dyDescent="0.25">
      <c r="A1480" s="1">
        <v>35013</v>
      </c>
      <c r="B1480">
        <v>34.524979999999999</v>
      </c>
      <c r="C1480">
        <v>0.96104999999999996</v>
      </c>
      <c r="D1480">
        <v>4.5220000000000002</v>
      </c>
      <c r="E1480">
        <v>769.04960000000005</v>
      </c>
      <c r="F1480">
        <v>7.55</v>
      </c>
      <c r="G1480">
        <v>2283.25</v>
      </c>
      <c r="H1480">
        <v>5.2010000000000001E-2</v>
      </c>
      <c r="I1480" t="s">
        <v>6</v>
      </c>
      <c r="J1480">
        <v>34.215789999999998</v>
      </c>
    </row>
    <row r="1481" spans="1:10" x14ac:dyDescent="0.25">
      <c r="A1481" s="1">
        <v>35016</v>
      </c>
      <c r="B1481">
        <v>34.545000000000002</v>
      </c>
      <c r="C1481">
        <v>0.96274999999999999</v>
      </c>
      <c r="D1481">
        <v>4.5439999999999996</v>
      </c>
      <c r="E1481">
        <v>768.7</v>
      </c>
      <c r="F1481">
        <v>7.8049999999999997</v>
      </c>
      <c r="G1481">
        <v>2282</v>
      </c>
      <c r="H1481">
        <v>5.2109999999999997E-2</v>
      </c>
      <c r="I1481" t="s">
        <v>6</v>
      </c>
      <c r="J1481">
        <v>34.215789999999998</v>
      </c>
    </row>
    <row r="1482" spans="1:10" x14ac:dyDescent="0.25">
      <c r="A1482" s="1">
        <v>35017</v>
      </c>
      <c r="B1482">
        <v>34.569980000000001</v>
      </c>
      <c r="C1482">
        <v>0.96209999999999996</v>
      </c>
      <c r="D1482">
        <v>4.5369999999999999</v>
      </c>
      <c r="E1482">
        <v>769.75</v>
      </c>
      <c r="F1482">
        <v>7.85</v>
      </c>
      <c r="G1482">
        <v>2286</v>
      </c>
      <c r="H1482">
        <v>5.2290000000000003E-2</v>
      </c>
      <c r="I1482" t="s">
        <v>6</v>
      </c>
      <c r="J1482">
        <v>34.215789999999998</v>
      </c>
    </row>
    <row r="1483" spans="1:10" x14ac:dyDescent="0.25">
      <c r="A1483" s="1">
        <v>35018</v>
      </c>
      <c r="B1483">
        <v>34.55498</v>
      </c>
      <c r="C1483">
        <v>0.96209999999999996</v>
      </c>
      <c r="D1483">
        <v>4.5389999999999997</v>
      </c>
      <c r="E1483">
        <v>768.54960000000005</v>
      </c>
      <c r="F1483">
        <v>7.9249999999999998</v>
      </c>
      <c r="G1483">
        <v>2286</v>
      </c>
      <c r="H1483">
        <v>5.2400000000000002E-2</v>
      </c>
      <c r="I1483" t="s">
        <v>6</v>
      </c>
      <c r="J1483">
        <v>34.215789999999998</v>
      </c>
    </row>
    <row r="1484" spans="1:10" x14ac:dyDescent="0.25">
      <c r="A1484" s="1">
        <v>35019</v>
      </c>
      <c r="B1484">
        <v>34.78</v>
      </c>
      <c r="C1484">
        <v>0.96120000000000005</v>
      </c>
      <c r="D1484">
        <v>4.5549999999999997</v>
      </c>
      <c r="E1484">
        <v>768.75</v>
      </c>
      <c r="F1484">
        <v>7.7750000000000004</v>
      </c>
      <c r="G1484">
        <v>2287</v>
      </c>
      <c r="H1484">
        <v>5.2679999999999998E-2</v>
      </c>
      <c r="I1484" t="s">
        <v>6</v>
      </c>
      <c r="J1484">
        <v>34.215789999999998</v>
      </c>
    </row>
    <row r="1485" spans="1:10" x14ac:dyDescent="0.25">
      <c r="A1485" s="1">
        <v>35020</v>
      </c>
      <c r="B1485">
        <v>34.689990000000002</v>
      </c>
      <c r="C1485">
        <v>0.96140000000000003</v>
      </c>
      <c r="D1485">
        <v>4.5650000000000004</v>
      </c>
      <c r="E1485">
        <v>770.04960000000005</v>
      </c>
      <c r="F1485">
        <v>7.665</v>
      </c>
      <c r="G1485">
        <v>2285</v>
      </c>
      <c r="H1485">
        <v>5.287E-2</v>
      </c>
      <c r="I1485" t="s">
        <v>6</v>
      </c>
      <c r="J1485">
        <v>34.215789999999998</v>
      </c>
    </row>
    <row r="1486" spans="1:10" x14ac:dyDescent="0.25">
      <c r="A1486" s="1">
        <v>35023</v>
      </c>
      <c r="B1486">
        <v>34.795000000000002</v>
      </c>
      <c r="C1486">
        <v>0.96104999999999996</v>
      </c>
      <c r="D1486">
        <v>4.5659999999999998</v>
      </c>
      <c r="E1486">
        <v>774.09990000000005</v>
      </c>
      <c r="F1486">
        <v>7.7</v>
      </c>
      <c r="G1486">
        <v>2284</v>
      </c>
      <c r="H1486">
        <v>5.3089999999999998E-2</v>
      </c>
      <c r="I1486" t="s">
        <v>6</v>
      </c>
      <c r="J1486">
        <v>34.215789999999998</v>
      </c>
    </row>
    <row r="1487" spans="1:10" x14ac:dyDescent="0.25">
      <c r="A1487" s="1">
        <v>35024</v>
      </c>
      <c r="B1487">
        <v>34.799990000000001</v>
      </c>
      <c r="C1487">
        <v>0.96404999999999996</v>
      </c>
      <c r="D1487">
        <v>4.5640000000000001</v>
      </c>
      <c r="E1487">
        <v>769.14970000000005</v>
      </c>
      <c r="F1487">
        <v>7.7350000000000003</v>
      </c>
      <c r="G1487">
        <v>2283</v>
      </c>
      <c r="H1487">
        <v>5.3170000000000002E-2</v>
      </c>
      <c r="I1487" t="s">
        <v>6</v>
      </c>
      <c r="J1487">
        <v>34.215789999999998</v>
      </c>
    </row>
    <row r="1488" spans="1:10" x14ac:dyDescent="0.25">
      <c r="A1488" s="1">
        <v>35025</v>
      </c>
      <c r="B1488">
        <v>34.814990000000002</v>
      </c>
      <c r="C1488">
        <v>0.96460000000000001</v>
      </c>
      <c r="D1488">
        <v>4.58</v>
      </c>
      <c r="E1488">
        <v>768.54960000000005</v>
      </c>
      <c r="F1488">
        <v>7.6550000000000002</v>
      </c>
      <c r="G1488">
        <v>2282</v>
      </c>
      <c r="H1488">
        <v>5.3429999999999998E-2</v>
      </c>
      <c r="I1488" t="s">
        <v>6</v>
      </c>
      <c r="J1488">
        <v>34.215789999999998</v>
      </c>
    </row>
    <row r="1489" spans="1:10" x14ac:dyDescent="0.25">
      <c r="A1489" s="1">
        <v>35026</v>
      </c>
      <c r="B1489">
        <v>34.819980000000001</v>
      </c>
      <c r="C1489">
        <v>0.96575</v>
      </c>
      <c r="D1489">
        <v>4.5659999999999998</v>
      </c>
      <c r="E1489">
        <v>769.14970000000005</v>
      </c>
      <c r="F1489">
        <v>7.62</v>
      </c>
      <c r="G1489">
        <v>2283</v>
      </c>
      <c r="H1489">
        <v>5.3510000000000002E-2</v>
      </c>
      <c r="I1489" t="s">
        <v>6</v>
      </c>
      <c r="J1489">
        <v>34.215789999999998</v>
      </c>
    </row>
    <row r="1490" spans="1:10" x14ac:dyDescent="0.25">
      <c r="A1490" s="1">
        <v>35027</v>
      </c>
      <c r="B1490">
        <v>34.854999999999997</v>
      </c>
      <c r="C1490">
        <v>0.96499999999999997</v>
      </c>
      <c r="D1490">
        <v>4.5830000000000002</v>
      </c>
      <c r="E1490">
        <v>768.84990000000005</v>
      </c>
      <c r="F1490">
        <v>7.67</v>
      </c>
      <c r="G1490">
        <v>2284</v>
      </c>
      <c r="H1490">
        <v>5.4170000000000003E-2</v>
      </c>
      <c r="I1490" t="s">
        <v>6</v>
      </c>
      <c r="J1490">
        <v>34.215789999999998</v>
      </c>
    </row>
    <row r="1491" spans="1:10" x14ac:dyDescent="0.25">
      <c r="A1491" s="1">
        <v>35030</v>
      </c>
      <c r="B1491">
        <v>34.91498</v>
      </c>
      <c r="C1491">
        <v>0.96399999999999997</v>
      </c>
      <c r="D1491">
        <v>4.585</v>
      </c>
      <c r="E1491">
        <v>768.95</v>
      </c>
      <c r="F1491">
        <v>7.665</v>
      </c>
      <c r="G1491">
        <v>2284</v>
      </c>
      <c r="H1491">
        <v>5.4219999999999997E-2</v>
      </c>
      <c r="I1491" t="s">
        <v>6</v>
      </c>
      <c r="J1491">
        <v>34.215789999999998</v>
      </c>
    </row>
    <row r="1492" spans="1:10" x14ac:dyDescent="0.25">
      <c r="A1492" s="1">
        <v>35031</v>
      </c>
      <c r="B1492">
        <v>34.905000000000001</v>
      </c>
      <c r="C1492">
        <v>0.96404999999999996</v>
      </c>
      <c r="D1492">
        <v>4.5880000000000001</v>
      </c>
      <c r="E1492">
        <v>768.84990000000005</v>
      </c>
      <c r="F1492">
        <v>7.625</v>
      </c>
      <c r="G1492">
        <v>2283</v>
      </c>
      <c r="H1492">
        <v>5.459E-2</v>
      </c>
      <c r="I1492" t="s">
        <v>6</v>
      </c>
      <c r="J1492">
        <v>34.215789999999998</v>
      </c>
    </row>
    <row r="1493" spans="1:10" x14ac:dyDescent="0.25">
      <c r="A1493" s="1">
        <v>35032</v>
      </c>
      <c r="B1493">
        <v>34.905000000000001</v>
      </c>
      <c r="C1493">
        <v>0.96550000000000002</v>
      </c>
      <c r="D1493">
        <v>4.585</v>
      </c>
      <c r="E1493">
        <v>769.25</v>
      </c>
      <c r="F1493">
        <v>7.47</v>
      </c>
      <c r="G1493">
        <v>2281</v>
      </c>
      <c r="H1493">
        <v>5.4649999999999997E-2</v>
      </c>
      <c r="I1493" t="s">
        <v>6</v>
      </c>
      <c r="J1493">
        <v>34.215789999999998</v>
      </c>
    </row>
    <row r="1494" spans="1:10" x14ac:dyDescent="0.25">
      <c r="A1494" s="1">
        <v>35033</v>
      </c>
      <c r="B1494">
        <v>34.89499</v>
      </c>
      <c r="C1494">
        <v>0.96604999999999996</v>
      </c>
      <c r="D1494">
        <v>4.5759999999999996</v>
      </c>
      <c r="E1494">
        <v>770.64970000000005</v>
      </c>
      <c r="F1494">
        <v>7.5449999999999999</v>
      </c>
      <c r="G1494">
        <v>2283.5</v>
      </c>
      <c r="H1494">
        <v>5.4940000000000003E-2</v>
      </c>
      <c r="I1494" t="s">
        <v>6</v>
      </c>
      <c r="J1494">
        <v>34.215789999999998</v>
      </c>
    </row>
    <row r="1495" spans="1:10" x14ac:dyDescent="0.25">
      <c r="A1495" s="1">
        <v>35034</v>
      </c>
      <c r="B1495">
        <v>34.905000000000001</v>
      </c>
      <c r="C1495">
        <v>0.96604999999999996</v>
      </c>
      <c r="D1495">
        <v>4.5839999999999996</v>
      </c>
      <c r="E1495">
        <v>769.75</v>
      </c>
      <c r="F1495">
        <v>7.5549999999999997</v>
      </c>
      <c r="G1495">
        <v>2284</v>
      </c>
      <c r="H1495">
        <v>5.5019999999999999E-2</v>
      </c>
      <c r="I1495" t="s">
        <v>6</v>
      </c>
      <c r="J1495">
        <v>34.215789999999998</v>
      </c>
    </row>
    <row r="1496" spans="1:10" x14ac:dyDescent="0.25">
      <c r="A1496" s="1">
        <v>35037</v>
      </c>
      <c r="B1496">
        <v>34.905000000000001</v>
      </c>
      <c r="C1496">
        <v>0.96604999999999996</v>
      </c>
      <c r="D1496">
        <v>4.5860000000000003</v>
      </c>
      <c r="E1496">
        <v>769.34990000000005</v>
      </c>
      <c r="F1496">
        <v>7.6050000000000004</v>
      </c>
      <c r="G1496">
        <v>2284</v>
      </c>
      <c r="H1496">
        <v>5.5140000000000002E-2</v>
      </c>
      <c r="I1496" t="s">
        <v>6</v>
      </c>
      <c r="J1496">
        <v>34.215789999999998</v>
      </c>
    </row>
    <row r="1497" spans="1:10" x14ac:dyDescent="0.25">
      <c r="A1497" s="1">
        <v>35038</v>
      </c>
      <c r="B1497">
        <v>34.859990000000003</v>
      </c>
      <c r="C1497">
        <v>0.96604999999999996</v>
      </c>
      <c r="D1497">
        <v>4.5940000000000003</v>
      </c>
      <c r="E1497">
        <v>769.75</v>
      </c>
      <c r="F1497">
        <v>7.665</v>
      </c>
      <c r="G1497">
        <v>2283.5</v>
      </c>
      <c r="H1497">
        <v>5.525E-2</v>
      </c>
      <c r="I1497" t="s">
        <v>6</v>
      </c>
      <c r="J1497">
        <v>34.215789999999998</v>
      </c>
    </row>
    <row r="1498" spans="1:10" x14ac:dyDescent="0.25">
      <c r="A1498" s="1">
        <v>35039</v>
      </c>
      <c r="B1498">
        <v>34.829990000000002</v>
      </c>
      <c r="C1498">
        <v>0.96604999999999996</v>
      </c>
      <c r="D1498">
        <v>4.5949999999999998</v>
      </c>
      <c r="E1498">
        <v>769.64970000000005</v>
      </c>
      <c r="F1498">
        <v>7.665</v>
      </c>
      <c r="G1498">
        <v>2284.5</v>
      </c>
      <c r="H1498">
        <v>5.5469999999999998E-2</v>
      </c>
      <c r="I1498" t="s">
        <v>6</v>
      </c>
      <c r="J1498">
        <v>34.215789999999998</v>
      </c>
    </row>
    <row r="1499" spans="1:10" x14ac:dyDescent="0.25">
      <c r="A1499" s="1">
        <v>35040</v>
      </c>
      <c r="B1499">
        <v>34.829990000000002</v>
      </c>
      <c r="C1499">
        <v>0.96604999999999996</v>
      </c>
      <c r="D1499">
        <v>4.6059999999999999</v>
      </c>
      <c r="E1499">
        <v>769.75</v>
      </c>
      <c r="F1499">
        <v>7.7149999999999999</v>
      </c>
      <c r="G1499">
        <v>2287.5</v>
      </c>
      <c r="H1499">
        <v>5.5649999999999998E-2</v>
      </c>
      <c r="I1499" t="s">
        <v>6</v>
      </c>
      <c r="J1499">
        <v>34.215789999999998</v>
      </c>
    </row>
    <row r="1500" spans="1:10" x14ac:dyDescent="0.25">
      <c r="A1500" s="1">
        <v>35041</v>
      </c>
      <c r="B1500">
        <v>34.905000000000001</v>
      </c>
      <c r="C1500">
        <v>0.96604999999999996</v>
      </c>
      <c r="D1500">
        <v>4.6150000000000002</v>
      </c>
      <c r="E1500">
        <v>769.64970000000005</v>
      </c>
      <c r="F1500">
        <v>7.7249999999999996</v>
      </c>
      <c r="G1500">
        <v>2288</v>
      </c>
      <c r="H1500">
        <v>5.6210000000000003E-2</v>
      </c>
      <c r="I1500" t="s">
        <v>6</v>
      </c>
      <c r="J1500">
        <v>34.215789999999998</v>
      </c>
    </row>
    <row r="1501" spans="1:10" x14ac:dyDescent="0.25">
      <c r="A1501" s="1">
        <v>35044</v>
      </c>
      <c r="B1501">
        <v>34.827500000000001</v>
      </c>
      <c r="C1501">
        <v>0.96604999999999996</v>
      </c>
      <c r="D1501">
        <v>4.625</v>
      </c>
      <c r="E1501">
        <v>769.34990000000005</v>
      </c>
      <c r="F1501">
        <v>7.7450000000000001</v>
      </c>
      <c r="G1501">
        <v>2284.5</v>
      </c>
      <c r="H1501">
        <v>5.6050000000000003E-2</v>
      </c>
      <c r="I1501" t="s">
        <v>6</v>
      </c>
      <c r="J1501">
        <v>34.215789999999998</v>
      </c>
    </row>
    <row r="1502" spans="1:10" x14ac:dyDescent="0.25">
      <c r="A1502" s="1">
        <v>35045</v>
      </c>
      <c r="B1502">
        <v>34.854999999999997</v>
      </c>
      <c r="C1502">
        <v>0.96604999999999996</v>
      </c>
      <c r="D1502">
        <v>4.63</v>
      </c>
      <c r="E1502">
        <v>770.64970000000005</v>
      </c>
      <c r="F1502">
        <v>7.7450000000000001</v>
      </c>
      <c r="G1502">
        <v>2283</v>
      </c>
      <c r="H1502">
        <v>5.6329999999999998E-2</v>
      </c>
      <c r="I1502" t="s">
        <v>6</v>
      </c>
      <c r="J1502">
        <v>34.215789999999998</v>
      </c>
    </row>
    <row r="1503" spans="1:10" x14ac:dyDescent="0.25">
      <c r="A1503" s="1">
        <v>35046</v>
      </c>
      <c r="B1503">
        <v>34.950000000000003</v>
      </c>
      <c r="C1503">
        <v>0.96630000000000005</v>
      </c>
      <c r="D1503">
        <v>4.62</v>
      </c>
      <c r="E1503">
        <v>769.64970000000005</v>
      </c>
      <c r="F1503">
        <v>7.76</v>
      </c>
      <c r="G1503">
        <v>2283</v>
      </c>
      <c r="H1503">
        <v>5.6550000000000003E-2</v>
      </c>
      <c r="I1503" t="s">
        <v>6</v>
      </c>
      <c r="J1503">
        <v>34.215789999999998</v>
      </c>
    </row>
    <row r="1504" spans="1:10" x14ac:dyDescent="0.25">
      <c r="A1504" s="1">
        <v>35047</v>
      </c>
      <c r="B1504">
        <v>34.965000000000003</v>
      </c>
      <c r="C1504">
        <v>0.96679999999999999</v>
      </c>
      <c r="D1504">
        <v>4.6379999999999999</v>
      </c>
      <c r="E1504">
        <v>771.04960000000005</v>
      </c>
      <c r="F1504">
        <v>7.78</v>
      </c>
      <c r="G1504">
        <v>2285.5</v>
      </c>
      <c r="H1504">
        <v>5.6599999999999998E-2</v>
      </c>
      <c r="I1504" t="s">
        <v>6</v>
      </c>
      <c r="J1504">
        <v>34.215789999999998</v>
      </c>
    </row>
    <row r="1505" spans="1:10" x14ac:dyDescent="0.25">
      <c r="A1505" s="1">
        <v>35048</v>
      </c>
      <c r="B1505">
        <v>34.954990000000002</v>
      </c>
      <c r="C1505">
        <v>0.96769989999999995</v>
      </c>
      <c r="D1505">
        <v>4.6440000000000001</v>
      </c>
      <c r="E1505">
        <v>771.64970000000005</v>
      </c>
      <c r="F1505">
        <v>7.76</v>
      </c>
      <c r="G1505">
        <v>2285</v>
      </c>
      <c r="H1505">
        <v>5.6939999999999998E-2</v>
      </c>
      <c r="I1505" t="s">
        <v>6</v>
      </c>
      <c r="J1505">
        <v>34.215789999999998</v>
      </c>
    </row>
    <row r="1506" spans="1:10" x14ac:dyDescent="0.25">
      <c r="A1506" s="1">
        <v>35051</v>
      </c>
      <c r="B1506">
        <v>34.979999999999997</v>
      </c>
      <c r="C1506">
        <v>0.96650000000000003</v>
      </c>
      <c r="D1506">
        <v>4.6500000000000004</v>
      </c>
      <c r="E1506">
        <v>771.75</v>
      </c>
      <c r="F1506">
        <v>7.74</v>
      </c>
      <c r="G1506">
        <v>2286</v>
      </c>
      <c r="H1506">
        <v>5.6899999999999999E-2</v>
      </c>
      <c r="I1506" t="s">
        <v>6</v>
      </c>
      <c r="J1506">
        <v>34.215789999999998</v>
      </c>
    </row>
    <row r="1507" spans="1:10" x14ac:dyDescent="0.25">
      <c r="A1507" s="1">
        <v>35052</v>
      </c>
      <c r="B1507">
        <v>34.969990000000003</v>
      </c>
      <c r="C1507">
        <v>0.96694999999999998</v>
      </c>
      <c r="D1507">
        <v>4.6479999999999997</v>
      </c>
      <c r="E1507">
        <v>771.45</v>
      </c>
      <c r="F1507">
        <v>7.64</v>
      </c>
      <c r="G1507">
        <v>2287</v>
      </c>
      <c r="H1507">
        <v>5.7029999999999997E-2</v>
      </c>
      <c r="I1507" t="s">
        <v>6</v>
      </c>
      <c r="J1507">
        <v>34.215789999999998</v>
      </c>
    </row>
    <row r="1508" spans="1:10" x14ac:dyDescent="0.25">
      <c r="A1508" s="1">
        <v>35053</v>
      </c>
      <c r="B1508">
        <v>34.969990000000003</v>
      </c>
      <c r="C1508">
        <v>0.96935000000000004</v>
      </c>
      <c r="D1508">
        <v>4.633</v>
      </c>
      <c r="E1508">
        <v>771.64970000000005</v>
      </c>
      <c r="F1508">
        <v>7.54</v>
      </c>
      <c r="G1508">
        <v>2284.75</v>
      </c>
      <c r="H1508">
        <v>5.74E-2</v>
      </c>
      <c r="I1508" t="s">
        <v>6</v>
      </c>
      <c r="J1508">
        <v>34.215789999999998</v>
      </c>
    </row>
    <row r="1509" spans="1:10" x14ac:dyDescent="0.25">
      <c r="A1509" s="1">
        <v>35054</v>
      </c>
      <c r="B1509">
        <v>34.979999999999997</v>
      </c>
      <c r="C1509">
        <v>0.96875</v>
      </c>
      <c r="D1509">
        <v>4.6260000000000003</v>
      </c>
      <c r="E1509">
        <v>772.45</v>
      </c>
      <c r="F1509">
        <v>7.585</v>
      </c>
      <c r="G1509">
        <v>2287</v>
      </c>
      <c r="H1509">
        <v>5.7500000000000002E-2</v>
      </c>
      <c r="I1509" t="s">
        <v>6</v>
      </c>
      <c r="J1509">
        <v>34.215789999999998</v>
      </c>
    </row>
    <row r="1510" spans="1:10" x14ac:dyDescent="0.25">
      <c r="A1510" s="1">
        <v>35055</v>
      </c>
      <c r="B1510">
        <v>34.97748</v>
      </c>
      <c r="C1510">
        <v>0.96850000000000003</v>
      </c>
      <c r="D1510">
        <v>4.6539999999999999</v>
      </c>
      <c r="E1510">
        <v>772.64970000000005</v>
      </c>
      <c r="F1510">
        <v>7.5750000000000002</v>
      </c>
      <c r="G1510">
        <v>2287.5</v>
      </c>
      <c r="H1510">
        <v>5.7200000000000001E-2</v>
      </c>
      <c r="I1510" t="s">
        <v>6</v>
      </c>
      <c r="J1510">
        <v>34.215789999999998</v>
      </c>
    </row>
    <row r="1511" spans="1:10" x14ac:dyDescent="0.25">
      <c r="A1511" s="1">
        <v>35058</v>
      </c>
      <c r="B1511">
        <v>34.97748</v>
      </c>
      <c r="C1511">
        <v>0.96850000000000003</v>
      </c>
      <c r="D1511">
        <v>4.6500000000000004</v>
      </c>
      <c r="E1511">
        <v>772.64970000000005</v>
      </c>
      <c r="F1511">
        <v>7.5750000000000002</v>
      </c>
      <c r="G1511">
        <v>2287.5</v>
      </c>
      <c r="H1511">
        <v>5.7200000000000001E-2</v>
      </c>
      <c r="I1511" t="s">
        <v>6</v>
      </c>
      <c r="J1511">
        <v>34.215789999999998</v>
      </c>
    </row>
    <row r="1512" spans="1:10" x14ac:dyDescent="0.25">
      <c r="A1512" s="1">
        <v>35059</v>
      </c>
      <c r="B1512">
        <v>35.002490000000002</v>
      </c>
      <c r="C1512">
        <v>0.96909999999999996</v>
      </c>
      <c r="D1512">
        <v>4.6390000000000002</v>
      </c>
      <c r="E1512">
        <v>772.75</v>
      </c>
      <c r="F1512">
        <v>7.585</v>
      </c>
      <c r="G1512">
        <v>2288</v>
      </c>
      <c r="H1512">
        <v>5.9619999999999999E-2</v>
      </c>
      <c r="I1512" t="s">
        <v>6</v>
      </c>
      <c r="J1512">
        <v>34.215789999999998</v>
      </c>
    </row>
    <row r="1513" spans="1:10" x14ac:dyDescent="0.25">
      <c r="A1513" s="1">
        <v>35060</v>
      </c>
      <c r="B1513">
        <v>35.05498</v>
      </c>
      <c r="C1513">
        <v>0.97129989999999999</v>
      </c>
      <c r="D1513">
        <v>4.6429999999999998</v>
      </c>
      <c r="E1513">
        <v>772.45</v>
      </c>
      <c r="F1513">
        <v>7.6550000000000002</v>
      </c>
      <c r="G1513">
        <v>2288</v>
      </c>
      <c r="H1513">
        <v>6.2269999999999999E-2</v>
      </c>
      <c r="I1513" t="s">
        <v>6</v>
      </c>
      <c r="J1513">
        <v>34.215789999999998</v>
      </c>
    </row>
    <row r="1514" spans="1:10" x14ac:dyDescent="0.25">
      <c r="A1514" s="1">
        <v>35061</v>
      </c>
      <c r="B1514">
        <v>35.119999999999997</v>
      </c>
      <c r="C1514">
        <v>0.97199990000000003</v>
      </c>
      <c r="D1514">
        <v>4.6379999999999999</v>
      </c>
      <c r="E1514">
        <v>773.75</v>
      </c>
      <c r="F1514">
        <v>7.71</v>
      </c>
      <c r="G1514">
        <v>2291.5</v>
      </c>
      <c r="H1514">
        <v>6.1550000000000001E-2</v>
      </c>
      <c r="I1514" t="s">
        <v>6</v>
      </c>
      <c r="J1514">
        <v>34.215789999999998</v>
      </c>
    </row>
    <row r="1515" spans="1:10" x14ac:dyDescent="0.25">
      <c r="A1515" s="1">
        <v>35062</v>
      </c>
      <c r="B1515">
        <v>35.16498</v>
      </c>
      <c r="C1515">
        <v>0.97189999999999999</v>
      </c>
      <c r="D1515">
        <v>4.665</v>
      </c>
      <c r="E1515">
        <v>775.75</v>
      </c>
      <c r="F1515">
        <v>7.6950000000000003</v>
      </c>
      <c r="G1515">
        <v>2286.5</v>
      </c>
      <c r="H1515">
        <v>6.0900000000000003E-2</v>
      </c>
      <c r="I1515" t="s">
        <v>6</v>
      </c>
      <c r="J1515">
        <v>34.215789999999998</v>
      </c>
    </row>
    <row r="1516" spans="1:10" x14ac:dyDescent="0.25">
      <c r="A1516" s="1">
        <v>35065</v>
      </c>
      <c r="B1516">
        <v>35.16498</v>
      </c>
      <c r="C1516">
        <v>0.97189999999999999</v>
      </c>
      <c r="D1516">
        <v>4.665</v>
      </c>
      <c r="E1516">
        <v>775.75</v>
      </c>
      <c r="F1516">
        <v>7.6950000000000003</v>
      </c>
      <c r="G1516">
        <v>2286.5</v>
      </c>
      <c r="H1516">
        <v>6.0900000000000003E-2</v>
      </c>
      <c r="I1516" t="s">
        <v>6</v>
      </c>
      <c r="J1516">
        <v>34.215789999999998</v>
      </c>
    </row>
    <row r="1517" spans="1:10" x14ac:dyDescent="0.25">
      <c r="A1517" s="1">
        <v>35066</v>
      </c>
      <c r="B1517">
        <v>35.200000000000003</v>
      </c>
      <c r="C1517">
        <v>0.97204999999999997</v>
      </c>
      <c r="D1517">
        <v>4.6509999999999998</v>
      </c>
      <c r="E1517">
        <v>775.75</v>
      </c>
      <c r="F1517">
        <v>7.6749999999999998</v>
      </c>
      <c r="G1517">
        <v>2283.5</v>
      </c>
      <c r="H1517">
        <v>6.1249999999999999E-2</v>
      </c>
      <c r="I1517" t="s">
        <v>6</v>
      </c>
      <c r="J1517">
        <v>34.215789999999998</v>
      </c>
    </row>
    <row r="1518" spans="1:10" x14ac:dyDescent="0.25">
      <c r="A1518" s="1">
        <v>35067</v>
      </c>
      <c r="B1518">
        <v>35.209980000000002</v>
      </c>
      <c r="C1518">
        <v>0.97299999999999998</v>
      </c>
      <c r="D1518">
        <v>4.6660000000000004</v>
      </c>
      <c r="E1518">
        <v>778.45</v>
      </c>
      <c r="F1518">
        <v>7.5650000000000004</v>
      </c>
      <c r="G1518">
        <v>2284.5</v>
      </c>
      <c r="H1518">
        <v>6.0269999999999997E-2</v>
      </c>
      <c r="I1518" t="s">
        <v>6</v>
      </c>
      <c r="J1518">
        <v>34.215789999999998</v>
      </c>
    </row>
    <row r="1519" spans="1:10" x14ac:dyDescent="0.25">
      <c r="A1519" s="1">
        <v>35068</v>
      </c>
      <c r="B1519">
        <v>35.299990000000001</v>
      </c>
      <c r="C1519">
        <v>0.97199990000000003</v>
      </c>
      <c r="D1519">
        <v>4.665</v>
      </c>
      <c r="E1519">
        <v>787.2</v>
      </c>
      <c r="F1519">
        <v>7.56</v>
      </c>
      <c r="G1519">
        <v>2289</v>
      </c>
      <c r="H1519">
        <v>5.9450000000000003E-2</v>
      </c>
      <c r="I1519" t="s">
        <v>6</v>
      </c>
      <c r="J1519">
        <v>34.215789999999998</v>
      </c>
    </row>
    <row r="1520" spans="1:10" x14ac:dyDescent="0.25">
      <c r="A1520" s="1">
        <v>35069</v>
      </c>
      <c r="B1520">
        <v>35.42</v>
      </c>
      <c r="C1520">
        <v>0.97204999999999997</v>
      </c>
      <c r="D1520">
        <v>4.6740000000000004</v>
      </c>
      <c r="E1520">
        <v>788.2</v>
      </c>
      <c r="F1520">
        <v>7.57</v>
      </c>
      <c r="G1520">
        <v>2288</v>
      </c>
      <c r="H1520">
        <v>5.9249999999999997E-2</v>
      </c>
      <c r="I1520" t="s">
        <v>6</v>
      </c>
      <c r="J1520">
        <v>34.215789999999998</v>
      </c>
    </row>
    <row r="1521" spans="1:10" x14ac:dyDescent="0.25">
      <c r="A1521" s="1">
        <v>35072</v>
      </c>
      <c r="B1521">
        <v>35.799990000000001</v>
      </c>
      <c r="C1521">
        <v>0.97199990000000003</v>
      </c>
      <c r="D1521">
        <v>4.6740000000000004</v>
      </c>
      <c r="E1521">
        <v>788.2</v>
      </c>
      <c r="F1521">
        <v>7.5149999999999997</v>
      </c>
      <c r="G1521">
        <v>2293</v>
      </c>
      <c r="H1521">
        <v>5.9369999999999999E-2</v>
      </c>
      <c r="I1521" t="s">
        <v>6</v>
      </c>
      <c r="J1521">
        <v>34.215789999999998</v>
      </c>
    </row>
    <row r="1522" spans="1:10" x14ac:dyDescent="0.25">
      <c r="A1522" s="1">
        <v>35073</v>
      </c>
      <c r="B1522">
        <v>35.854999999999997</v>
      </c>
      <c r="C1522">
        <v>0.97204999999999997</v>
      </c>
      <c r="D1522">
        <v>4.6675000000000004</v>
      </c>
      <c r="E1522">
        <v>787.09990000000005</v>
      </c>
      <c r="F1522">
        <v>7.5</v>
      </c>
      <c r="G1522">
        <v>2293.5</v>
      </c>
      <c r="H1522">
        <v>5.9389999999999998E-2</v>
      </c>
      <c r="I1522" t="s">
        <v>6</v>
      </c>
      <c r="J1522">
        <v>34.215789999999998</v>
      </c>
    </row>
    <row r="1523" spans="1:10" x14ac:dyDescent="0.25">
      <c r="A1523" s="1">
        <v>35074</v>
      </c>
      <c r="B1523">
        <v>35.75</v>
      </c>
      <c r="C1523">
        <v>0.97204999999999997</v>
      </c>
      <c r="D1523">
        <v>4.6645000000000003</v>
      </c>
      <c r="E1523">
        <v>787.84990000000005</v>
      </c>
      <c r="F1523">
        <v>7.5149999999999997</v>
      </c>
      <c r="G1523">
        <v>2291</v>
      </c>
      <c r="H1523">
        <v>5.9580000000000001E-2</v>
      </c>
      <c r="I1523" t="s">
        <v>6</v>
      </c>
      <c r="J1523">
        <v>34.215789999999998</v>
      </c>
    </row>
    <row r="1524" spans="1:10" x14ac:dyDescent="0.25">
      <c r="A1524" s="1">
        <v>35075</v>
      </c>
      <c r="B1524">
        <v>35.795000000000002</v>
      </c>
      <c r="C1524">
        <v>0.97284999999999999</v>
      </c>
      <c r="D1524">
        <v>4.6635</v>
      </c>
      <c r="E1524">
        <v>792.09990000000005</v>
      </c>
      <c r="F1524">
        <v>7.51</v>
      </c>
      <c r="G1524">
        <v>2293</v>
      </c>
      <c r="H1524">
        <v>5.9700000000000003E-2</v>
      </c>
      <c r="I1524" t="s">
        <v>6</v>
      </c>
      <c r="J1524">
        <v>34.215789999999998</v>
      </c>
    </row>
    <row r="1525" spans="1:10" x14ac:dyDescent="0.25">
      <c r="A1525" s="1">
        <v>35076</v>
      </c>
      <c r="B1525">
        <v>35.724980000000002</v>
      </c>
      <c r="C1525">
        <v>0.9728</v>
      </c>
      <c r="D1525">
        <v>4.6755000000000004</v>
      </c>
      <c r="E1525">
        <v>790.54960000000005</v>
      </c>
      <c r="F1525">
        <v>7.5149999999999997</v>
      </c>
      <c r="G1525">
        <v>2292</v>
      </c>
      <c r="H1525">
        <v>6.0299999999999999E-2</v>
      </c>
      <c r="I1525" t="s">
        <v>6</v>
      </c>
      <c r="J1525">
        <v>34.215789999999998</v>
      </c>
    </row>
    <row r="1526" spans="1:10" x14ac:dyDescent="0.25">
      <c r="A1526" s="1">
        <v>35079</v>
      </c>
      <c r="B1526">
        <v>35.825000000000003</v>
      </c>
      <c r="C1526">
        <v>0.97199990000000003</v>
      </c>
      <c r="D1526">
        <v>4.67</v>
      </c>
      <c r="E1526">
        <v>791.59990000000005</v>
      </c>
      <c r="F1526">
        <v>7.5220000000000002</v>
      </c>
      <c r="G1526">
        <v>2289.5</v>
      </c>
      <c r="H1526">
        <v>6.0069999999999998E-2</v>
      </c>
      <c r="I1526" t="s">
        <v>6</v>
      </c>
      <c r="J1526">
        <v>34.215789999999998</v>
      </c>
    </row>
    <row r="1527" spans="1:10" x14ac:dyDescent="0.25">
      <c r="A1527" s="1">
        <v>35080</v>
      </c>
      <c r="B1527">
        <v>35.89499</v>
      </c>
      <c r="C1527">
        <v>0.97204999999999997</v>
      </c>
      <c r="D1527">
        <v>4.6749999999999998</v>
      </c>
      <c r="E1527">
        <v>792.64970000000005</v>
      </c>
      <c r="F1527">
        <v>7.5324999999999998</v>
      </c>
      <c r="G1527">
        <v>2288.5</v>
      </c>
      <c r="H1527">
        <v>6.037E-2</v>
      </c>
      <c r="I1527" t="s">
        <v>6</v>
      </c>
      <c r="J1527">
        <v>34.215789999999998</v>
      </c>
    </row>
    <row r="1528" spans="1:10" x14ac:dyDescent="0.25">
      <c r="A1528" s="1">
        <v>35081</v>
      </c>
      <c r="B1528">
        <v>35.825000000000003</v>
      </c>
      <c r="C1528">
        <v>0.97219999999999995</v>
      </c>
      <c r="D1528">
        <v>4.6784999999999997</v>
      </c>
      <c r="E1528">
        <v>791.64970000000005</v>
      </c>
      <c r="F1528">
        <v>7.48</v>
      </c>
      <c r="G1528">
        <v>2288.5</v>
      </c>
      <c r="H1528">
        <v>6.0409999999999998E-2</v>
      </c>
      <c r="I1528" t="s">
        <v>6</v>
      </c>
      <c r="J1528">
        <v>34.215789999999998</v>
      </c>
    </row>
    <row r="1529" spans="1:10" x14ac:dyDescent="0.25">
      <c r="A1529" s="1">
        <v>35082</v>
      </c>
      <c r="B1529">
        <v>35.884979999999999</v>
      </c>
      <c r="C1529">
        <v>0.97214999999999996</v>
      </c>
      <c r="D1529">
        <v>4.6859999999999999</v>
      </c>
      <c r="E1529">
        <v>789.64970000000005</v>
      </c>
      <c r="F1529">
        <v>7.4749999999999996</v>
      </c>
      <c r="G1529">
        <v>2289</v>
      </c>
      <c r="H1529">
        <v>6.0650000000000003E-2</v>
      </c>
      <c r="I1529" t="s">
        <v>6</v>
      </c>
      <c r="J1529">
        <v>34.215789999999998</v>
      </c>
    </row>
    <row r="1530" spans="1:10" x14ac:dyDescent="0.25">
      <c r="A1530" s="1">
        <v>35083</v>
      </c>
      <c r="B1530">
        <v>35.89499</v>
      </c>
      <c r="C1530">
        <v>0.97399999999999998</v>
      </c>
      <c r="D1530">
        <v>4.6965000000000003</v>
      </c>
      <c r="E1530">
        <v>789.89970000000005</v>
      </c>
      <c r="F1530">
        <v>7.41</v>
      </c>
      <c r="G1530">
        <v>2288.5</v>
      </c>
      <c r="H1530">
        <v>6.132E-2</v>
      </c>
      <c r="I1530" t="s">
        <v>6</v>
      </c>
      <c r="J1530">
        <v>34.215789999999998</v>
      </c>
    </row>
    <row r="1531" spans="1:10" x14ac:dyDescent="0.25">
      <c r="A1531" s="1">
        <v>35086</v>
      </c>
      <c r="B1531">
        <v>35.829990000000002</v>
      </c>
      <c r="C1531">
        <v>0.97404999999999997</v>
      </c>
      <c r="D1531">
        <v>4.6955</v>
      </c>
      <c r="E1531">
        <v>789.29960000000005</v>
      </c>
      <c r="F1531">
        <v>7.335</v>
      </c>
      <c r="G1531">
        <v>2289</v>
      </c>
      <c r="H1531">
        <v>6.1350000000000002E-2</v>
      </c>
      <c r="I1531" t="s">
        <v>6</v>
      </c>
      <c r="J1531">
        <v>34.215789999999998</v>
      </c>
    </row>
    <row r="1532" spans="1:10" x14ac:dyDescent="0.25">
      <c r="A1532" s="1">
        <v>35087</v>
      </c>
      <c r="B1532">
        <v>35.744999999999997</v>
      </c>
      <c r="C1532">
        <v>0.97604999999999997</v>
      </c>
      <c r="D1532">
        <v>4.72</v>
      </c>
      <c r="E1532">
        <v>787.54960000000005</v>
      </c>
      <c r="F1532">
        <v>7.4249999999999998</v>
      </c>
      <c r="G1532">
        <v>2292.5</v>
      </c>
      <c r="H1532">
        <v>6.1550000000000001E-2</v>
      </c>
      <c r="I1532" t="s">
        <v>6</v>
      </c>
      <c r="J1532">
        <v>34.215789999999998</v>
      </c>
    </row>
    <row r="1533" spans="1:10" x14ac:dyDescent="0.25">
      <c r="A1533" s="1">
        <v>35088</v>
      </c>
      <c r="B1533">
        <v>35.825000000000003</v>
      </c>
      <c r="C1533">
        <v>0.97950000000000004</v>
      </c>
      <c r="D1533">
        <v>4.7195</v>
      </c>
      <c r="E1533">
        <v>787.25</v>
      </c>
      <c r="F1533">
        <v>7.4</v>
      </c>
      <c r="G1533">
        <v>2290</v>
      </c>
      <c r="H1533">
        <v>6.1800000000000001E-2</v>
      </c>
      <c r="I1533" t="s">
        <v>6</v>
      </c>
      <c r="J1533">
        <v>34.215789999999998</v>
      </c>
    </row>
    <row r="1534" spans="1:10" x14ac:dyDescent="0.25">
      <c r="A1534" s="1">
        <v>35089</v>
      </c>
      <c r="B1534">
        <v>36.009979999999999</v>
      </c>
      <c r="C1534">
        <v>0.97599999999999998</v>
      </c>
      <c r="D1534">
        <v>4.7285000000000004</v>
      </c>
      <c r="E1534">
        <v>786.14970000000005</v>
      </c>
      <c r="F1534">
        <v>7.3949999999999996</v>
      </c>
      <c r="G1534">
        <v>2293</v>
      </c>
      <c r="H1534">
        <v>6.2059999999999997E-2</v>
      </c>
      <c r="I1534" t="s">
        <v>6</v>
      </c>
      <c r="J1534">
        <v>34.215789999999998</v>
      </c>
    </row>
    <row r="1535" spans="1:10" x14ac:dyDescent="0.25">
      <c r="A1535" s="1">
        <v>35090</v>
      </c>
      <c r="B1535">
        <v>35.969990000000003</v>
      </c>
      <c r="C1535">
        <v>0.97804999999999997</v>
      </c>
      <c r="D1535">
        <v>4.7355</v>
      </c>
      <c r="E1535">
        <v>785.54960000000005</v>
      </c>
      <c r="F1535">
        <v>7.42</v>
      </c>
      <c r="G1535">
        <v>2292.5</v>
      </c>
      <c r="H1535">
        <v>6.2719999999999998E-2</v>
      </c>
      <c r="I1535" t="s">
        <v>6</v>
      </c>
      <c r="J1535">
        <v>34.215789999999998</v>
      </c>
    </row>
    <row r="1536" spans="1:10" x14ac:dyDescent="0.25">
      <c r="A1536" s="1">
        <v>35093</v>
      </c>
      <c r="B1536">
        <v>35.944980000000001</v>
      </c>
      <c r="C1536">
        <v>0.97804999999999997</v>
      </c>
      <c r="D1536">
        <v>4.7335000000000003</v>
      </c>
      <c r="E1536">
        <v>783.25</v>
      </c>
      <c r="F1536">
        <v>7.3890000000000002</v>
      </c>
      <c r="G1536">
        <v>2291.8000000000002</v>
      </c>
      <c r="H1536">
        <v>6.2649999999999997E-2</v>
      </c>
      <c r="I1536" t="s">
        <v>6</v>
      </c>
      <c r="J1536">
        <v>34.215789999999998</v>
      </c>
    </row>
    <row r="1537" spans="1:10" x14ac:dyDescent="0.25">
      <c r="A1537" s="1">
        <v>35094</v>
      </c>
      <c r="B1537">
        <v>36.084980000000002</v>
      </c>
      <c r="C1537">
        <v>0.97799999999999998</v>
      </c>
      <c r="D1537">
        <v>4.7275</v>
      </c>
      <c r="E1537">
        <v>784.84990000000005</v>
      </c>
      <c r="F1537">
        <v>7.3949999999999996</v>
      </c>
      <c r="G1537">
        <v>2291</v>
      </c>
      <c r="H1537">
        <v>6.2810000000000005E-2</v>
      </c>
      <c r="I1537" t="s">
        <v>6</v>
      </c>
      <c r="J1537">
        <v>34.215789999999998</v>
      </c>
    </row>
    <row r="1538" spans="1:10" x14ac:dyDescent="0.25">
      <c r="A1538" s="1">
        <v>35095</v>
      </c>
      <c r="B1538">
        <v>36.435000000000002</v>
      </c>
      <c r="C1538">
        <v>0.97804999999999997</v>
      </c>
      <c r="D1538">
        <v>4.7404999999999999</v>
      </c>
      <c r="E1538">
        <v>785.25</v>
      </c>
      <c r="F1538">
        <v>7.37</v>
      </c>
      <c r="G1538">
        <v>2291.5</v>
      </c>
      <c r="H1538">
        <v>6.2880000000000005E-2</v>
      </c>
      <c r="I1538" t="s">
        <v>6</v>
      </c>
      <c r="J1538">
        <v>34.295670000000001</v>
      </c>
    </row>
    <row r="1539" spans="1:10" x14ac:dyDescent="0.25">
      <c r="A1539" s="1">
        <v>35096</v>
      </c>
      <c r="B1539">
        <v>36.584980000000002</v>
      </c>
      <c r="C1539">
        <v>0.97799999999999998</v>
      </c>
      <c r="D1539">
        <v>4.7374999999999998</v>
      </c>
      <c r="E1539">
        <v>784.75</v>
      </c>
      <c r="F1539">
        <v>7.41</v>
      </c>
      <c r="G1539">
        <v>2291</v>
      </c>
      <c r="H1539">
        <v>6.3100000000000003E-2</v>
      </c>
      <c r="I1539" t="s">
        <v>6</v>
      </c>
      <c r="J1539">
        <v>34.295670000000001</v>
      </c>
    </row>
    <row r="1540" spans="1:10" x14ac:dyDescent="0.25">
      <c r="A1540" s="1">
        <v>35097</v>
      </c>
      <c r="B1540">
        <v>36.75</v>
      </c>
      <c r="C1540">
        <v>0.97799999999999998</v>
      </c>
      <c r="D1540">
        <v>4.7355</v>
      </c>
      <c r="E1540">
        <v>781.39970000000005</v>
      </c>
      <c r="F1540">
        <v>7.4</v>
      </c>
      <c r="G1540">
        <v>2291</v>
      </c>
      <c r="H1540">
        <v>6.368E-2</v>
      </c>
      <c r="I1540" t="s">
        <v>6</v>
      </c>
      <c r="J1540">
        <v>34.295670000000001</v>
      </c>
    </row>
    <row r="1541" spans="1:10" x14ac:dyDescent="0.25">
      <c r="A1541" s="1">
        <v>35100</v>
      </c>
      <c r="B1541">
        <v>37.899979999999999</v>
      </c>
      <c r="C1541">
        <v>0.97814999999999996</v>
      </c>
      <c r="D1541">
        <v>4.7324999999999999</v>
      </c>
      <c r="E1541">
        <v>778.04960000000005</v>
      </c>
      <c r="F1541">
        <v>7.4050000000000002</v>
      </c>
      <c r="G1541">
        <v>2291</v>
      </c>
      <c r="H1541">
        <v>6.3439999999999996E-2</v>
      </c>
      <c r="I1541" t="s">
        <v>6</v>
      </c>
      <c r="J1541">
        <v>34.295670000000001</v>
      </c>
    </row>
    <row r="1542" spans="1:10" x14ac:dyDescent="0.25">
      <c r="A1542" s="1">
        <v>35101</v>
      </c>
      <c r="B1542">
        <v>37.700000000000003</v>
      </c>
      <c r="C1542">
        <v>0.97804999999999997</v>
      </c>
      <c r="D1542">
        <v>4.7285000000000004</v>
      </c>
      <c r="E1542">
        <v>777.54960000000005</v>
      </c>
      <c r="F1542">
        <v>7.4450000000000003</v>
      </c>
      <c r="G1542">
        <v>2291.5</v>
      </c>
      <c r="H1542">
        <v>6.3600000000000004E-2</v>
      </c>
      <c r="I1542" t="s">
        <v>6</v>
      </c>
      <c r="J1542">
        <v>34.295670000000001</v>
      </c>
    </row>
    <row r="1543" spans="1:10" x14ac:dyDescent="0.25">
      <c r="A1543" s="1">
        <v>35102</v>
      </c>
      <c r="B1543">
        <v>37.25</v>
      </c>
      <c r="C1543">
        <v>0.97799999999999998</v>
      </c>
      <c r="D1543">
        <v>4.7264999999999997</v>
      </c>
      <c r="E1543">
        <v>781.2</v>
      </c>
      <c r="F1543">
        <v>7.47</v>
      </c>
      <c r="G1543">
        <v>2290</v>
      </c>
      <c r="H1543">
        <v>6.3839999999999994E-2</v>
      </c>
      <c r="I1543" t="s">
        <v>6</v>
      </c>
      <c r="J1543">
        <v>34.295670000000001</v>
      </c>
    </row>
    <row r="1544" spans="1:10" x14ac:dyDescent="0.25">
      <c r="A1544" s="1">
        <v>35103</v>
      </c>
      <c r="B1544">
        <v>37.129989999999999</v>
      </c>
      <c r="C1544">
        <v>0.97799999999999998</v>
      </c>
      <c r="D1544">
        <v>4.7435</v>
      </c>
      <c r="E1544">
        <v>780.64970000000005</v>
      </c>
      <c r="F1544">
        <v>7.48</v>
      </c>
      <c r="G1544">
        <v>2292</v>
      </c>
      <c r="H1544">
        <v>6.3810000000000006E-2</v>
      </c>
      <c r="I1544" t="s">
        <v>6</v>
      </c>
      <c r="J1544">
        <v>34.295670000000001</v>
      </c>
    </row>
    <row r="1545" spans="1:10" x14ac:dyDescent="0.25">
      <c r="A1545" s="1">
        <v>35104</v>
      </c>
      <c r="B1545">
        <v>36.899979999999999</v>
      </c>
      <c r="C1545">
        <v>0.97804999999999997</v>
      </c>
      <c r="D1545">
        <v>4.7584999999999997</v>
      </c>
      <c r="E1545">
        <v>780.45</v>
      </c>
      <c r="F1545">
        <v>7.4880000000000004</v>
      </c>
      <c r="G1545">
        <v>2294</v>
      </c>
      <c r="H1545">
        <v>6.411E-2</v>
      </c>
      <c r="I1545" t="s">
        <v>6</v>
      </c>
      <c r="J1545">
        <v>34.295670000000001</v>
      </c>
    </row>
    <row r="1546" spans="1:10" x14ac:dyDescent="0.25">
      <c r="A1546" s="1">
        <v>35107</v>
      </c>
      <c r="B1546">
        <v>36.944980000000001</v>
      </c>
      <c r="C1546">
        <v>0.97804999999999997</v>
      </c>
      <c r="D1546">
        <v>4.7534999999999998</v>
      </c>
      <c r="E1546">
        <v>778.5</v>
      </c>
      <c r="F1546">
        <v>7.53</v>
      </c>
      <c r="G1546">
        <v>2293.5</v>
      </c>
      <c r="H1546">
        <v>6.4060000000000006E-2</v>
      </c>
      <c r="I1546" t="s">
        <v>6</v>
      </c>
      <c r="J1546">
        <v>34.295670000000001</v>
      </c>
    </row>
    <row r="1547" spans="1:10" x14ac:dyDescent="0.25">
      <c r="A1547" s="1">
        <v>35108</v>
      </c>
      <c r="B1547">
        <v>36.734990000000003</v>
      </c>
      <c r="C1547">
        <v>0.97904999999999998</v>
      </c>
      <c r="D1547">
        <v>4.7634999999999996</v>
      </c>
      <c r="E1547">
        <v>779.04960000000005</v>
      </c>
      <c r="F1547">
        <v>7.5449999999999999</v>
      </c>
      <c r="G1547">
        <v>2293.5</v>
      </c>
      <c r="H1547">
        <v>6.4269999999999994E-2</v>
      </c>
      <c r="I1547" t="s">
        <v>6</v>
      </c>
      <c r="J1547">
        <v>34.295670000000001</v>
      </c>
    </row>
    <row r="1548" spans="1:10" x14ac:dyDescent="0.25">
      <c r="A1548" s="1">
        <v>35109</v>
      </c>
      <c r="B1548">
        <v>36.494999999999997</v>
      </c>
      <c r="C1548">
        <v>0.98080000000000001</v>
      </c>
      <c r="D1548">
        <v>4.7645</v>
      </c>
      <c r="E1548">
        <v>778.45</v>
      </c>
      <c r="F1548">
        <v>7.5255000000000001</v>
      </c>
      <c r="G1548">
        <v>2293.5</v>
      </c>
      <c r="H1548">
        <v>6.4360000000000001E-2</v>
      </c>
      <c r="I1548" t="s">
        <v>6</v>
      </c>
      <c r="J1548">
        <v>34.295670000000001</v>
      </c>
    </row>
    <row r="1549" spans="1:10" x14ac:dyDescent="0.25">
      <c r="A1549" s="1">
        <v>35110</v>
      </c>
      <c r="B1549">
        <v>36.504989999999999</v>
      </c>
      <c r="C1549">
        <v>0.98475000000000001</v>
      </c>
      <c r="D1549">
        <v>4.7705000000000002</v>
      </c>
      <c r="E1549">
        <v>777.95</v>
      </c>
      <c r="F1549">
        <v>7.5235000000000003</v>
      </c>
      <c r="G1549">
        <v>2295.5</v>
      </c>
      <c r="H1549">
        <v>6.4250000000000002E-2</v>
      </c>
      <c r="I1549" t="s">
        <v>6</v>
      </c>
      <c r="J1549">
        <v>34.295670000000001</v>
      </c>
    </row>
    <row r="1550" spans="1:10" x14ac:dyDescent="0.25">
      <c r="A1550" s="1">
        <v>35111</v>
      </c>
      <c r="B1550">
        <v>36.5</v>
      </c>
      <c r="C1550">
        <v>0.98424990000000001</v>
      </c>
      <c r="D1550">
        <v>4.7744999999999997</v>
      </c>
      <c r="E1550">
        <v>779.84990000000005</v>
      </c>
      <c r="F1550">
        <v>7.5350000000000001</v>
      </c>
      <c r="G1550">
        <v>2301.5</v>
      </c>
      <c r="H1550">
        <v>6.5439999999999998E-2</v>
      </c>
      <c r="I1550" t="s">
        <v>6</v>
      </c>
      <c r="J1550">
        <v>34.295670000000001</v>
      </c>
    </row>
    <row r="1551" spans="1:10" x14ac:dyDescent="0.25">
      <c r="A1551" s="1">
        <v>35114</v>
      </c>
      <c r="B1551">
        <v>36.5</v>
      </c>
      <c r="C1551">
        <v>0.98424990000000001</v>
      </c>
      <c r="D1551">
        <v>4.7725</v>
      </c>
      <c r="E1551">
        <v>779.84990000000005</v>
      </c>
      <c r="F1551">
        <v>7.55</v>
      </c>
      <c r="G1551">
        <v>2303.5</v>
      </c>
      <c r="H1551">
        <v>6.5290000000000001E-2</v>
      </c>
      <c r="I1551" t="s">
        <v>6</v>
      </c>
      <c r="J1551">
        <v>34.295670000000001</v>
      </c>
    </row>
    <row r="1552" spans="1:10" x14ac:dyDescent="0.25">
      <c r="A1552" s="1">
        <v>35115</v>
      </c>
      <c r="B1552">
        <v>36.545000000000002</v>
      </c>
      <c r="C1552">
        <v>0.98424990000000001</v>
      </c>
      <c r="D1552">
        <v>4.7845000000000004</v>
      </c>
      <c r="E1552">
        <v>779.84990000000005</v>
      </c>
      <c r="F1552">
        <v>7.5774999999999997</v>
      </c>
      <c r="G1552">
        <v>2301.5</v>
      </c>
      <c r="H1552">
        <v>6.5290000000000001E-2</v>
      </c>
      <c r="I1552" t="s">
        <v>6</v>
      </c>
      <c r="J1552">
        <v>34.295670000000001</v>
      </c>
    </row>
    <row r="1553" spans="1:10" x14ac:dyDescent="0.25">
      <c r="A1553" s="1">
        <v>35116</v>
      </c>
      <c r="B1553">
        <v>36.579990000000002</v>
      </c>
      <c r="C1553">
        <v>0.98250000000000004</v>
      </c>
      <c r="D1553">
        <v>4.7895000000000003</v>
      </c>
      <c r="E1553">
        <v>779.29960000000005</v>
      </c>
      <c r="F1553">
        <v>7.5350000000000001</v>
      </c>
      <c r="G1553">
        <v>2307.5</v>
      </c>
      <c r="H1553">
        <v>6.5290000000000001E-2</v>
      </c>
      <c r="I1553" t="s">
        <v>6</v>
      </c>
      <c r="J1553">
        <v>34.295670000000001</v>
      </c>
    </row>
    <row r="1554" spans="1:10" x14ac:dyDescent="0.25">
      <c r="A1554" s="1">
        <v>35117</v>
      </c>
      <c r="B1554">
        <v>36.564990000000002</v>
      </c>
      <c r="C1554">
        <v>0.98160000000000003</v>
      </c>
      <c r="D1554">
        <v>4.7945000000000002</v>
      </c>
      <c r="E1554">
        <v>778.84990000000005</v>
      </c>
      <c r="F1554">
        <v>7.54</v>
      </c>
      <c r="G1554">
        <v>2307</v>
      </c>
      <c r="H1554">
        <v>6.5290000000000001E-2</v>
      </c>
      <c r="I1554" t="s">
        <v>6</v>
      </c>
      <c r="J1554">
        <v>34.295670000000001</v>
      </c>
    </row>
    <row r="1555" spans="1:10" x14ac:dyDescent="0.25">
      <c r="A1555" s="1">
        <v>35118</v>
      </c>
      <c r="B1555">
        <v>36.254989999999999</v>
      </c>
      <c r="C1555">
        <v>0.98089999999999999</v>
      </c>
      <c r="D1555">
        <v>4.8075000000000001</v>
      </c>
      <c r="E1555">
        <v>780.25</v>
      </c>
      <c r="F1555">
        <v>7.5449999999999999</v>
      </c>
      <c r="G1555">
        <v>2312.5</v>
      </c>
      <c r="H1555">
        <v>6.59E-2</v>
      </c>
      <c r="I1555" t="s">
        <v>6</v>
      </c>
      <c r="J1555">
        <v>34.295670000000001</v>
      </c>
    </row>
    <row r="1556" spans="1:10" x14ac:dyDescent="0.25">
      <c r="A1556" s="1">
        <v>35121</v>
      </c>
      <c r="B1556">
        <v>35.89499</v>
      </c>
      <c r="C1556">
        <v>0.98299999999999998</v>
      </c>
      <c r="D1556">
        <v>4.8144999999999998</v>
      </c>
      <c r="E1556">
        <v>779.95</v>
      </c>
      <c r="F1556">
        <v>7.5449999999999999</v>
      </c>
      <c r="G1556">
        <v>2327.5</v>
      </c>
      <c r="H1556">
        <v>6.5850000000000006E-2</v>
      </c>
      <c r="I1556" t="s">
        <v>6</v>
      </c>
      <c r="J1556">
        <v>34.365589999999997</v>
      </c>
    </row>
    <row r="1557" spans="1:10" x14ac:dyDescent="0.25">
      <c r="A1557" s="1">
        <v>35122</v>
      </c>
      <c r="B1557">
        <v>35.545000000000002</v>
      </c>
      <c r="C1557">
        <v>0.98750000000000004</v>
      </c>
      <c r="D1557">
        <v>4.8354999999999997</v>
      </c>
      <c r="E1557">
        <v>779.2</v>
      </c>
      <c r="F1557">
        <v>7.5415000000000001</v>
      </c>
      <c r="G1557">
        <v>2319.5</v>
      </c>
      <c r="H1557">
        <v>6.5850000000000006E-2</v>
      </c>
      <c r="I1557" t="s">
        <v>6</v>
      </c>
      <c r="J1557">
        <v>34.365589999999997</v>
      </c>
    </row>
    <row r="1558" spans="1:10" x14ac:dyDescent="0.25">
      <c r="A1558" s="1">
        <v>35123</v>
      </c>
      <c r="B1558">
        <v>35.16498</v>
      </c>
      <c r="C1558">
        <v>0.98275000000000001</v>
      </c>
      <c r="D1558">
        <v>4.8224999999999998</v>
      </c>
      <c r="E1558">
        <v>782.34939999999995</v>
      </c>
      <c r="F1558">
        <v>7.5750000000000002</v>
      </c>
      <c r="G1558">
        <v>2313.5</v>
      </c>
      <c r="H1558">
        <v>6.5820000000000004E-2</v>
      </c>
      <c r="I1558" t="s">
        <v>6</v>
      </c>
      <c r="J1558">
        <v>34.365589999999997</v>
      </c>
    </row>
    <row r="1559" spans="1:10" x14ac:dyDescent="0.25">
      <c r="A1559" s="1">
        <v>35124</v>
      </c>
      <c r="B1559">
        <v>34.674990000000001</v>
      </c>
      <c r="C1559">
        <v>0.98450000000000004</v>
      </c>
      <c r="D1559">
        <v>4.8345000000000002</v>
      </c>
      <c r="E1559">
        <v>782.54909999999995</v>
      </c>
      <c r="F1559">
        <v>7.6</v>
      </c>
      <c r="G1559">
        <v>2316.5</v>
      </c>
      <c r="H1559">
        <v>6.6089999999999996E-2</v>
      </c>
      <c r="I1559" t="s">
        <v>6</v>
      </c>
      <c r="J1559">
        <v>34.365589999999997</v>
      </c>
    </row>
    <row r="1560" spans="1:10" x14ac:dyDescent="0.25">
      <c r="A1560" s="1">
        <v>35125</v>
      </c>
      <c r="B1560">
        <v>34.549990000000001</v>
      </c>
      <c r="C1560">
        <v>0.98329999999999995</v>
      </c>
      <c r="D1560">
        <v>4.8395000000000001</v>
      </c>
      <c r="E1560">
        <v>782.54909999999995</v>
      </c>
      <c r="F1560">
        <v>7.5650000000000004</v>
      </c>
      <c r="G1560">
        <v>2314</v>
      </c>
      <c r="H1560">
        <v>6.6839999999999997E-2</v>
      </c>
      <c r="I1560" t="s">
        <v>6</v>
      </c>
      <c r="J1560">
        <v>34.365589999999997</v>
      </c>
    </row>
    <row r="1561" spans="1:10" x14ac:dyDescent="0.25">
      <c r="A1561" s="1">
        <v>35128</v>
      </c>
      <c r="B1561">
        <v>34.30498</v>
      </c>
      <c r="C1561">
        <v>0.98304999999999998</v>
      </c>
      <c r="D1561">
        <v>4.8235000000000001</v>
      </c>
      <c r="E1561">
        <v>779.59939999999995</v>
      </c>
      <c r="F1561">
        <v>7.5670000000000002</v>
      </c>
      <c r="G1561">
        <v>2313.5</v>
      </c>
      <c r="H1561">
        <v>6.6790000000000002E-2</v>
      </c>
      <c r="I1561" t="s">
        <v>6</v>
      </c>
      <c r="J1561">
        <v>34.365589999999997</v>
      </c>
    </row>
    <row r="1562" spans="1:10" x14ac:dyDescent="0.25">
      <c r="A1562" s="1">
        <v>35129</v>
      </c>
      <c r="B1562">
        <v>33.814990000000002</v>
      </c>
      <c r="C1562">
        <v>0.98304999999999998</v>
      </c>
      <c r="D1562">
        <v>4.8224999999999998</v>
      </c>
      <c r="E1562">
        <v>779.25</v>
      </c>
      <c r="F1562">
        <v>7.5824999999999996</v>
      </c>
      <c r="G1562">
        <v>2315</v>
      </c>
      <c r="H1562">
        <v>6.694E-2</v>
      </c>
      <c r="I1562" t="s">
        <v>6</v>
      </c>
      <c r="J1562">
        <v>34.365589999999997</v>
      </c>
    </row>
    <row r="1563" spans="1:10" x14ac:dyDescent="0.25">
      <c r="A1563" s="1">
        <v>35130</v>
      </c>
      <c r="B1563">
        <v>34.069980000000001</v>
      </c>
      <c r="C1563">
        <v>0.98329999999999995</v>
      </c>
      <c r="D1563">
        <v>4.8235000000000001</v>
      </c>
      <c r="E1563">
        <v>777.64970000000005</v>
      </c>
      <c r="F1563">
        <v>7.5774999999999997</v>
      </c>
      <c r="G1563">
        <v>2318</v>
      </c>
      <c r="H1563">
        <v>6.7089999999999997E-2</v>
      </c>
      <c r="I1563" t="s">
        <v>6</v>
      </c>
      <c r="J1563">
        <v>34.365589999999997</v>
      </c>
    </row>
    <row r="1564" spans="1:10" x14ac:dyDescent="0.25">
      <c r="A1564" s="1">
        <v>35131</v>
      </c>
      <c r="B1564">
        <v>34</v>
      </c>
      <c r="C1564">
        <v>0.98309999999999997</v>
      </c>
      <c r="D1564">
        <v>4.8324999999999996</v>
      </c>
      <c r="E1564">
        <v>778.25</v>
      </c>
      <c r="F1564">
        <v>7.5549999999999997</v>
      </c>
      <c r="G1564">
        <v>2320</v>
      </c>
      <c r="H1564">
        <v>6.7390000000000005E-2</v>
      </c>
      <c r="I1564" t="s">
        <v>6</v>
      </c>
      <c r="J1564">
        <v>34.42548</v>
      </c>
    </row>
    <row r="1565" spans="1:10" x14ac:dyDescent="0.25">
      <c r="A1565" s="1">
        <v>35132</v>
      </c>
      <c r="B1565">
        <v>34.05498</v>
      </c>
      <c r="C1565">
        <v>0.98319999999999996</v>
      </c>
      <c r="D1565">
        <v>4.8334999999999999</v>
      </c>
      <c r="E1565">
        <v>777.45</v>
      </c>
      <c r="F1565">
        <v>7.59</v>
      </c>
      <c r="G1565">
        <v>2323.5</v>
      </c>
      <c r="H1565">
        <v>6.7919999999999994E-2</v>
      </c>
      <c r="I1565" t="s">
        <v>6</v>
      </c>
      <c r="J1565">
        <v>34.42548</v>
      </c>
    </row>
    <row r="1566" spans="1:10" x14ac:dyDescent="0.25">
      <c r="A1566" s="1">
        <v>35135</v>
      </c>
      <c r="B1566">
        <v>34.012500000000003</v>
      </c>
      <c r="C1566">
        <v>0.98365000000000002</v>
      </c>
      <c r="D1566">
        <v>4.8244999999999996</v>
      </c>
      <c r="E1566">
        <v>780.75</v>
      </c>
      <c r="F1566">
        <v>7.6269999999999998</v>
      </c>
      <c r="G1566">
        <v>2333</v>
      </c>
      <c r="H1566">
        <v>6.8129999999999996E-2</v>
      </c>
      <c r="I1566" t="s">
        <v>6</v>
      </c>
      <c r="J1566">
        <v>34.42548</v>
      </c>
    </row>
    <row r="1567" spans="1:10" x14ac:dyDescent="0.25">
      <c r="A1567" s="1">
        <v>35136</v>
      </c>
      <c r="B1567">
        <v>33.905000000000001</v>
      </c>
      <c r="C1567">
        <v>0.98399999999999999</v>
      </c>
      <c r="D1567">
        <v>4.8414999999999999</v>
      </c>
      <c r="E1567">
        <v>780.54960000000005</v>
      </c>
      <c r="F1567">
        <v>7.6050000000000004</v>
      </c>
      <c r="G1567">
        <v>2333</v>
      </c>
      <c r="H1567">
        <v>6.8239999999999995E-2</v>
      </c>
      <c r="I1567" t="s">
        <v>6</v>
      </c>
      <c r="J1567">
        <v>34.42548</v>
      </c>
    </row>
    <row r="1568" spans="1:10" x14ac:dyDescent="0.25">
      <c r="A1568" s="1">
        <v>35137</v>
      </c>
      <c r="B1568">
        <v>33.915500000000002</v>
      </c>
      <c r="C1568">
        <v>0.98740000000000006</v>
      </c>
      <c r="D1568">
        <v>4.8425000000000002</v>
      </c>
      <c r="E1568">
        <v>780.25</v>
      </c>
      <c r="F1568">
        <v>7.58</v>
      </c>
      <c r="G1568">
        <v>2334</v>
      </c>
      <c r="H1568">
        <v>6.8180000000000004E-2</v>
      </c>
      <c r="I1568" t="s">
        <v>6</v>
      </c>
      <c r="J1568">
        <v>34.485489999999999</v>
      </c>
    </row>
    <row r="1569" spans="1:10" x14ac:dyDescent="0.25">
      <c r="A1569" s="1">
        <v>35138</v>
      </c>
      <c r="B1569">
        <v>34.049990000000001</v>
      </c>
      <c r="C1569">
        <v>0.9879</v>
      </c>
      <c r="D1569">
        <v>4.8254999999999999</v>
      </c>
      <c r="E1569">
        <v>780.64970000000005</v>
      </c>
      <c r="F1569">
        <v>7.5670000000000002</v>
      </c>
      <c r="G1569">
        <v>2339.5</v>
      </c>
      <c r="H1569">
        <v>6.8269999999999997E-2</v>
      </c>
      <c r="I1569" t="s">
        <v>6</v>
      </c>
      <c r="J1569">
        <v>34.485489999999999</v>
      </c>
    </row>
    <row r="1570" spans="1:10" x14ac:dyDescent="0.25">
      <c r="A1570" s="1">
        <v>35139</v>
      </c>
      <c r="B1570">
        <v>34.329990000000002</v>
      </c>
      <c r="C1570">
        <v>0.98604999999999998</v>
      </c>
      <c r="D1570">
        <v>4.8265000000000002</v>
      </c>
      <c r="E1570">
        <v>780.64970000000005</v>
      </c>
      <c r="F1570">
        <v>7.5750000000000002</v>
      </c>
      <c r="G1570">
        <v>2335</v>
      </c>
      <c r="H1570">
        <v>6.8790000000000004E-2</v>
      </c>
      <c r="I1570" t="s">
        <v>6</v>
      </c>
      <c r="J1570">
        <v>34.485489999999999</v>
      </c>
    </row>
    <row r="1571" spans="1:10" x14ac:dyDescent="0.25">
      <c r="A1571" s="1">
        <v>35142</v>
      </c>
      <c r="B1571">
        <v>34.81</v>
      </c>
      <c r="C1571">
        <v>0.98599990000000004</v>
      </c>
      <c r="D1571">
        <v>4.8334999999999999</v>
      </c>
      <c r="E1571">
        <v>781.75</v>
      </c>
      <c r="F1571">
        <v>7.54</v>
      </c>
      <c r="G1571">
        <v>2334</v>
      </c>
      <c r="H1571">
        <v>6.9070000000000006E-2</v>
      </c>
      <c r="I1571" t="s">
        <v>6</v>
      </c>
      <c r="J1571">
        <v>34.485489999999999</v>
      </c>
    </row>
    <row r="1572" spans="1:10" x14ac:dyDescent="0.25">
      <c r="A1572" s="1">
        <v>35143</v>
      </c>
      <c r="B1572">
        <v>35.149979999999999</v>
      </c>
      <c r="C1572">
        <v>0.98650000000000004</v>
      </c>
      <c r="D1572">
        <v>4.8535000000000004</v>
      </c>
      <c r="E1572">
        <v>781.75</v>
      </c>
      <c r="F1572">
        <v>7.5149999999999997</v>
      </c>
      <c r="G1572">
        <v>2338</v>
      </c>
      <c r="H1572">
        <v>6.9370000000000001E-2</v>
      </c>
      <c r="I1572" t="s">
        <v>6</v>
      </c>
      <c r="J1572">
        <v>34.485489999999999</v>
      </c>
    </row>
    <row r="1573" spans="1:10" x14ac:dyDescent="0.25">
      <c r="A1573" s="1">
        <v>35144</v>
      </c>
      <c r="B1573">
        <v>35.25</v>
      </c>
      <c r="C1573">
        <v>0.98785000000000001</v>
      </c>
      <c r="D1573">
        <v>4.8475000000000001</v>
      </c>
      <c r="E1573">
        <v>782.2</v>
      </c>
      <c r="F1573">
        <v>7.5534999999999997</v>
      </c>
      <c r="G1573">
        <v>2336</v>
      </c>
      <c r="H1573">
        <v>6.9419999999999996E-2</v>
      </c>
      <c r="I1573" t="s">
        <v>6</v>
      </c>
      <c r="J1573">
        <v>34.485489999999999</v>
      </c>
    </row>
    <row r="1574" spans="1:10" x14ac:dyDescent="0.25">
      <c r="A1574" s="1">
        <v>35145</v>
      </c>
      <c r="B1574">
        <v>34.75</v>
      </c>
      <c r="C1574">
        <v>0.98660000000000003</v>
      </c>
      <c r="D1574">
        <v>4.8525</v>
      </c>
      <c r="E1574">
        <v>784.29960000000005</v>
      </c>
      <c r="F1574">
        <v>7.55</v>
      </c>
      <c r="G1574">
        <v>2334.5</v>
      </c>
      <c r="H1574">
        <v>6.9690000000000002E-2</v>
      </c>
      <c r="I1574" t="s">
        <v>6</v>
      </c>
      <c r="J1574">
        <v>34.485489999999999</v>
      </c>
    </row>
    <row r="1575" spans="1:10" x14ac:dyDescent="0.25">
      <c r="A1575" s="1">
        <v>35146</v>
      </c>
      <c r="B1575">
        <v>34.549990000000001</v>
      </c>
      <c r="C1575">
        <v>0.98680000000000001</v>
      </c>
      <c r="D1575">
        <v>4.8525</v>
      </c>
      <c r="E1575">
        <v>784.04960000000005</v>
      </c>
      <c r="F1575">
        <v>7.55</v>
      </c>
      <c r="G1575">
        <v>2337</v>
      </c>
      <c r="H1575">
        <v>7.0300000000000001E-2</v>
      </c>
      <c r="I1575" t="s">
        <v>6</v>
      </c>
      <c r="J1575">
        <v>34.485489999999999</v>
      </c>
    </row>
    <row r="1576" spans="1:10" x14ac:dyDescent="0.25">
      <c r="A1576" s="1">
        <v>35149</v>
      </c>
      <c r="B1576">
        <v>34.125</v>
      </c>
      <c r="C1576">
        <v>0.98740000000000006</v>
      </c>
      <c r="D1576">
        <v>4.8425000000000002</v>
      </c>
      <c r="E1576">
        <v>782.04960000000005</v>
      </c>
      <c r="F1576">
        <v>7.5449999999999999</v>
      </c>
      <c r="G1576">
        <v>2338.5</v>
      </c>
      <c r="H1576">
        <v>7.0499999999999993E-2</v>
      </c>
      <c r="I1576" t="s">
        <v>6</v>
      </c>
      <c r="J1576">
        <v>34.485489999999999</v>
      </c>
    </row>
    <row r="1577" spans="1:10" x14ac:dyDescent="0.25">
      <c r="A1577" s="1">
        <v>35150</v>
      </c>
      <c r="B1577">
        <v>33.950000000000003</v>
      </c>
      <c r="C1577">
        <v>0.98740000000000006</v>
      </c>
      <c r="D1577">
        <v>4.8514999999999997</v>
      </c>
      <c r="E1577">
        <v>782.75</v>
      </c>
      <c r="F1577">
        <v>7.5475000000000003</v>
      </c>
      <c r="G1577">
        <v>2334</v>
      </c>
      <c r="H1577">
        <v>7.0849999999999996E-2</v>
      </c>
      <c r="I1577" t="s">
        <v>6</v>
      </c>
      <c r="J1577">
        <v>34.485489999999999</v>
      </c>
    </row>
    <row r="1578" spans="1:10" x14ac:dyDescent="0.25">
      <c r="A1578" s="1">
        <v>35151</v>
      </c>
      <c r="B1578">
        <v>34.299990000000001</v>
      </c>
      <c r="C1578">
        <v>0.98779989999999995</v>
      </c>
      <c r="D1578">
        <v>4.8514999999999997</v>
      </c>
      <c r="E1578">
        <v>782.25</v>
      </c>
      <c r="F1578">
        <v>7.5425000000000004</v>
      </c>
      <c r="G1578">
        <v>2336.5</v>
      </c>
      <c r="H1578">
        <v>7.0989999999999998E-2</v>
      </c>
      <c r="I1578" t="s">
        <v>6</v>
      </c>
      <c r="J1578">
        <v>34.485489999999999</v>
      </c>
    </row>
    <row r="1579" spans="1:10" x14ac:dyDescent="0.25">
      <c r="A1579" s="1">
        <v>35152</v>
      </c>
      <c r="B1579">
        <v>34.049990000000001</v>
      </c>
      <c r="C1579">
        <v>0.98740000000000006</v>
      </c>
      <c r="D1579">
        <v>4.8525</v>
      </c>
      <c r="E1579">
        <v>782.64970000000005</v>
      </c>
      <c r="F1579">
        <v>7.5469999999999997</v>
      </c>
      <c r="G1579">
        <v>2343</v>
      </c>
      <c r="H1579">
        <v>7.0940000000000003E-2</v>
      </c>
      <c r="I1579" t="s">
        <v>6</v>
      </c>
      <c r="J1579">
        <v>34.485489999999999</v>
      </c>
    </row>
    <row r="1580" spans="1:10" x14ac:dyDescent="0.25">
      <c r="A1580" s="1">
        <v>35153</v>
      </c>
      <c r="B1580">
        <v>34.099980000000002</v>
      </c>
      <c r="C1580">
        <v>0.98765000000000003</v>
      </c>
      <c r="D1580">
        <v>4.8644999999999996</v>
      </c>
      <c r="E1580">
        <v>782.25</v>
      </c>
      <c r="F1580">
        <v>7.5289999999999999</v>
      </c>
      <c r="G1580">
        <v>2337.5</v>
      </c>
      <c r="H1580">
        <v>7.0879999999999999E-2</v>
      </c>
      <c r="I1580" t="s">
        <v>6</v>
      </c>
      <c r="J1580">
        <v>34.485489999999999</v>
      </c>
    </row>
    <row r="1581" spans="1:10" x14ac:dyDescent="0.25">
      <c r="A1581" s="1">
        <v>35156</v>
      </c>
      <c r="B1581">
        <v>34.049990000000001</v>
      </c>
      <c r="C1581">
        <v>0.98719999999999997</v>
      </c>
      <c r="D1581">
        <v>4.8775000000000004</v>
      </c>
      <c r="E1581">
        <v>781.59990000000005</v>
      </c>
      <c r="F1581">
        <v>7.508</v>
      </c>
      <c r="G1581">
        <v>2338</v>
      </c>
      <c r="H1581">
        <v>7.1429999999999993E-2</v>
      </c>
      <c r="I1581" t="s">
        <v>6</v>
      </c>
      <c r="J1581">
        <v>34.485489999999999</v>
      </c>
    </row>
    <row r="1582" spans="1:10" x14ac:dyDescent="0.25">
      <c r="A1582" s="1">
        <v>35157</v>
      </c>
      <c r="B1582">
        <v>33.950000000000003</v>
      </c>
      <c r="C1582">
        <v>0.98650000000000004</v>
      </c>
      <c r="D1582">
        <v>4.8784999999999998</v>
      </c>
      <c r="E1582">
        <v>780.2</v>
      </c>
      <c r="F1582">
        <v>7.51</v>
      </c>
      <c r="G1582">
        <v>2333.5</v>
      </c>
      <c r="H1582">
        <v>7.145E-2</v>
      </c>
      <c r="I1582" t="s">
        <v>6</v>
      </c>
      <c r="J1582">
        <v>34.485489999999999</v>
      </c>
    </row>
    <row r="1583" spans="1:10" x14ac:dyDescent="0.25">
      <c r="A1583" s="1">
        <v>35158</v>
      </c>
      <c r="B1583">
        <v>34.149979999999999</v>
      </c>
      <c r="C1583">
        <v>0.98694999999999999</v>
      </c>
      <c r="D1583">
        <v>4.8795000000000002</v>
      </c>
      <c r="E1583">
        <v>780.25</v>
      </c>
      <c r="F1583">
        <v>7.5060000000000002</v>
      </c>
      <c r="G1583">
        <v>2329.5</v>
      </c>
      <c r="H1583">
        <v>7.1489999999999998E-2</v>
      </c>
      <c r="I1583" t="s">
        <v>6</v>
      </c>
      <c r="J1583">
        <v>34.545380000000002</v>
      </c>
    </row>
    <row r="1584" spans="1:10" x14ac:dyDescent="0.25">
      <c r="A1584" s="1">
        <v>35159</v>
      </c>
      <c r="B1584">
        <v>34.099980000000002</v>
      </c>
      <c r="C1584">
        <v>0.9869</v>
      </c>
      <c r="D1584">
        <v>4.8784999999999998</v>
      </c>
      <c r="E1584">
        <v>780.04960000000005</v>
      </c>
      <c r="F1584">
        <v>7.5110000000000001</v>
      </c>
      <c r="G1584">
        <v>2329</v>
      </c>
      <c r="H1584">
        <v>7.1629999999999999E-2</v>
      </c>
      <c r="I1584" t="s">
        <v>6</v>
      </c>
      <c r="J1584">
        <v>34.545380000000002</v>
      </c>
    </row>
    <row r="1585" spans="1:10" x14ac:dyDescent="0.25">
      <c r="A1585" s="1">
        <v>35160</v>
      </c>
      <c r="B1585">
        <v>34.125</v>
      </c>
      <c r="C1585">
        <v>0.9869</v>
      </c>
      <c r="D1585">
        <v>4.8905000000000003</v>
      </c>
      <c r="E1585">
        <v>780.04960000000005</v>
      </c>
      <c r="F1585">
        <v>7.5250000000000004</v>
      </c>
      <c r="G1585">
        <v>2330</v>
      </c>
      <c r="H1585">
        <v>7.2080000000000005E-2</v>
      </c>
      <c r="I1585" t="s">
        <v>6</v>
      </c>
      <c r="J1585">
        <v>34.545380000000002</v>
      </c>
    </row>
    <row r="1586" spans="1:10" x14ac:dyDescent="0.25">
      <c r="A1586" s="1">
        <v>35163</v>
      </c>
      <c r="B1586">
        <v>34.099980000000002</v>
      </c>
      <c r="C1586">
        <v>0.98709990000000003</v>
      </c>
      <c r="D1586">
        <v>4.8985000000000003</v>
      </c>
      <c r="E1586">
        <v>780.04960000000005</v>
      </c>
      <c r="F1586">
        <v>7.5614999999999997</v>
      </c>
      <c r="G1586">
        <v>2332</v>
      </c>
      <c r="H1586">
        <v>7.1870000000000003E-2</v>
      </c>
      <c r="I1586" t="s">
        <v>6</v>
      </c>
      <c r="J1586">
        <v>34.545380000000002</v>
      </c>
    </row>
    <row r="1587" spans="1:10" x14ac:dyDescent="0.25">
      <c r="A1587" s="1">
        <v>35164</v>
      </c>
      <c r="B1587">
        <v>34.099980000000002</v>
      </c>
      <c r="C1587">
        <v>0.98914999999999997</v>
      </c>
      <c r="D1587">
        <v>4.9044999999999996</v>
      </c>
      <c r="E1587">
        <v>780.7</v>
      </c>
      <c r="F1587">
        <v>7.5404999999999998</v>
      </c>
      <c r="G1587">
        <v>2332</v>
      </c>
      <c r="H1587">
        <v>7.2220000000000006E-2</v>
      </c>
      <c r="I1587" t="s">
        <v>6</v>
      </c>
      <c r="J1587">
        <v>34.545380000000002</v>
      </c>
    </row>
    <row r="1588" spans="1:10" x14ac:dyDescent="0.25">
      <c r="A1588" s="1">
        <v>35165</v>
      </c>
      <c r="B1588">
        <v>34.099980000000002</v>
      </c>
      <c r="C1588">
        <v>0.98929999999999996</v>
      </c>
      <c r="D1588">
        <v>4.8964999999999996</v>
      </c>
      <c r="E1588">
        <v>782.14970000000005</v>
      </c>
      <c r="F1588">
        <v>7.4870000000000001</v>
      </c>
      <c r="G1588">
        <v>2329</v>
      </c>
      <c r="H1588">
        <v>7.2499999999999995E-2</v>
      </c>
      <c r="I1588" t="s">
        <v>6</v>
      </c>
      <c r="J1588">
        <v>34.545380000000002</v>
      </c>
    </row>
    <row r="1589" spans="1:10" x14ac:dyDescent="0.25">
      <c r="A1589" s="1">
        <v>35166</v>
      </c>
      <c r="B1589">
        <v>34.200000000000003</v>
      </c>
      <c r="C1589">
        <v>0.99185000000000001</v>
      </c>
      <c r="D1589">
        <v>4.9104999999999999</v>
      </c>
      <c r="E1589">
        <v>782.14970000000005</v>
      </c>
      <c r="F1589">
        <v>7.4954999999999998</v>
      </c>
      <c r="G1589">
        <v>2332</v>
      </c>
      <c r="H1589">
        <v>7.2739999999999999E-2</v>
      </c>
      <c r="I1589" t="s">
        <v>6</v>
      </c>
      <c r="J1589">
        <v>34.545380000000002</v>
      </c>
    </row>
    <row r="1590" spans="1:10" x14ac:dyDescent="0.25">
      <c r="A1590" s="1">
        <v>35167</v>
      </c>
      <c r="B1590">
        <v>34.149979999999999</v>
      </c>
      <c r="C1590">
        <v>0.99009999999999998</v>
      </c>
      <c r="D1590">
        <v>4.9154999999999998</v>
      </c>
      <c r="E1590">
        <v>782.75</v>
      </c>
      <c r="F1590">
        <v>7.4950000000000001</v>
      </c>
      <c r="G1590">
        <v>2331</v>
      </c>
      <c r="H1590">
        <v>7.3340000000000002E-2</v>
      </c>
      <c r="I1590" t="s">
        <v>6</v>
      </c>
      <c r="J1590">
        <v>34.545380000000002</v>
      </c>
    </row>
    <row r="1591" spans="1:10" x14ac:dyDescent="0.25">
      <c r="A1591" s="1">
        <v>35170</v>
      </c>
      <c r="B1591">
        <v>34.17</v>
      </c>
      <c r="C1591">
        <v>0.98899999999999999</v>
      </c>
      <c r="D1591">
        <v>4.9175000000000004</v>
      </c>
      <c r="E1591">
        <v>782.7</v>
      </c>
      <c r="F1591">
        <v>7.46</v>
      </c>
      <c r="G1591">
        <v>2326.5</v>
      </c>
      <c r="H1591">
        <v>7.3669999999999999E-2</v>
      </c>
      <c r="I1591" t="s">
        <v>6</v>
      </c>
      <c r="J1591">
        <v>34.62529</v>
      </c>
    </row>
    <row r="1592" spans="1:10" x14ac:dyDescent="0.25">
      <c r="A1592" s="1">
        <v>35171</v>
      </c>
      <c r="B1592">
        <v>34.219990000000003</v>
      </c>
      <c r="C1592">
        <v>0.98939999999999995</v>
      </c>
      <c r="D1592">
        <v>4.9255000000000004</v>
      </c>
      <c r="E1592">
        <v>781.84990000000005</v>
      </c>
      <c r="F1592">
        <v>7.4385000000000003</v>
      </c>
      <c r="G1592">
        <v>2327.5</v>
      </c>
      <c r="H1592">
        <v>7.3669999999999999E-2</v>
      </c>
      <c r="I1592" t="s">
        <v>6</v>
      </c>
      <c r="J1592">
        <v>34.62529</v>
      </c>
    </row>
    <row r="1593" spans="1:10" x14ac:dyDescent="0.25">
      <c r="A1593" s="1">
        <v>35172</v>
      </c>
      <c r="B1593">
        <v>34.200000000000003</v>
      </c>
      <c r="C1593">
        <v>0.98904999999999998</v>
      </c>
      <c r="D1593">
        <v>4.9264999999999999</v>
      </c>
      <c r="E1593">
        <v>781.64970000000005</v>
      </c>
      <c r="F1593">
        <v>7.4375</v>
      </c>
      <c r="G1593">
        <v>2325.5</v>
      </c>
      <c r="H1593">
        <v>7.3630000000000001E-2</v>
      </c>
      <c r="I1593" t="s">
        <v>6</v>
      </c>
      <c r="J1593">
        <v>34.62529</v>
      </c>
    </row>
    <row r="1594" spans="1:10" x14ac:dyDescent="0.25">
      <c r="A1594" s="1">
        <v>35173</v>
      </c>
      <c r="B1594">
        <v>34.015000000000001</v>
      </c>
      <c r="C1594">
        <v>0.98899999999999999</v>
      </c>
      <c r="D1594">
        <v>4.9279999999999999</v>
      </c>
      <c r="E1594">
        <v>779.84990000000005</v>
      </c>
      <c r="F1594">
        <v>7.4329999999999998</v>
      </c>
      <c r="G1594">
        <v>2325.5</v>
      </c>
      <c r="H1594">
        <v>7.3889999999999997E-2</v>
      </c>
      <c r="I1594" t="s">
        <v>6</v>
      </c>
      <c r="J1594">
        <v>34.62529</v>
      </c>
    </row>
    <row r="1595" spans="1:10" x14ac:dyDescent="0.25">
      <c r="A1595" s="1">
        <v>35174</v>
      </c>
      <c r="B1595">
        <v>34.200000000000003</v>
      </c>
      <c r="C1595">
        <v>0.99099999999999999</v>
      </c>
      <c r="D1595">
        <v>4.9335000000000004</v>
      </c>
      <c r="E1595">
        <v>779.04960000000005</v>
      </c>
      <c r="F1595">
        <v>7.4024999999999999</v>
      </c>
      <c r="G1595">
        <v>2327.5</v>
      </c>
      <c r="H1595">
        <v>7.4099999999999999E-2</v>
      </c>
      <c r="I1595" t="s">
        <v>6</v>
      </c>
      <c r="J1595">
        <v>34.62529</v>
      </c>
    </row>
    <row r="1596" spans="1:10" x14ac:dyDescent="0.25">
      <c r="A1596" s="1">
        <v>35177</v>
      </c>
      <c r="B1596">
        <v>34.200000000000003</v>
      </c>
      <c r="C1596">
        <v>0.99095</v>
      </c>
      <c r="D1596">
        <v>4.9355000000000002</v>
      </c>
      <c r="E1596">
        <v>778.84990000000005</v>
      </c>
      <c r="F1596">
        <v>7.3975</v>
      </c>
      <c r="G1596">
        <v>2326</v>
      </c>
      <c r="H1596">
        <v>7.4450000000000002E-2</v>
      </c>
      <c r="I1596" t="s">
        <v>6</v>
      </c>
      <c r="J1596">
        <v>34.62529</v>
      </c>
    </row>
    <row r="1597" spans="1:10" x14ac:dyDescent="0.25">
      <c r="A1597" s="1">
        <v>35178</v>
      </c>
      <c r="B1597">
        <v>34.174990000000001</v>
      </c>
      <c r="C1597">
        <v>0.99095</v>
      </c>
      <c r="D1597">
        <v>4.9405000000000001</v>
      </c>
      <c r="E1597">
        <v>779.09990000000005</v>
      </c>
      <c r="F1597">
        <v>7.4175000000000004</v>
      </c>
      <c r="G1597">
        <v>2327</v>
      </c>
      <c r="H1597">
        <v>7.4399999999999994E-2</v>
      </c>
      <c r="I1597" t="s">
        <v>6</v>
      </c>
      <c r="J1597">
        <v>34.62529</v>
      </c>
    </row>
    <row r="1598" spans="1:10" x14ac:dyDescent="0.25">
      <c r="A1598" s="1">
        <v>35179</v>
      </c>
      <c r="B1598">
        <v>34.149979999999999</v>
      </c>
      <c r="C1598">
        <v>0.99099999999999999</v>
      </c>
      <c r="D1598">
        <v>4.9424999999999999</v>
      </c>
      <c r="E1598">
        <v>778.84990000000005</v>
      </c>
      <c r="F1598">
        <v>7.3940000000000001</v>
      </c>
      <c r="G1598">
        <v>2328.5</v>
      </c>
      <c r="H1598">
        <v>7.4569999999999997E-2</v>
      </c>
      <c r="I1598" t="s">
        <v>6</v>
      </c>
      <c r="J1598">
        <v>34.62529</v>
      </c>
    </row>
    <row r="1599" spans="1:10" x14ac:dyDescent="0.25">
      <c r="A1599" s="1">
        <v>35180</v>
      </c>
      <c r="B1599">
        <v>34.25</v>
      </c>
      <c r="C1599">
        <v>0.9909</v>
      </c>
      <c r="D1599">
        <v>4.9455</v>
      </c>
      <c r="E1599">
        <v>779.54960000000005</v>
      </c>
      <c r="F1599">
        <v>7.3849999999999998</v>
      </c>
      <c r="G1599">
        <v>2331.5</v>
      </c>
      <c r="H1599">
        <v>7.4700000000000003E-2</v>
      </c>
      <c r="I1599" t="s">
        <v>6</v>
      </c>
      <c r="J1599">
        <v>34.715290000000003</v>
      </c>
    </row>
    <row r="1600" spans="1:10" x14ac:dyDescent="0.25">
      <c r="A1600" s="1">
        <v>35181</v>
      </c>
      <c r="B1600">
        <v>34.200000000000003</v>
      </c>
      <c r="C1600">
        <v>0.9919</v>
      </c>
      <c r="D1600">
        <v>4.9485000000000001</v>
      </c>
      <c r="E1600">
        <v>779.04960000000005</v>
      </c>
      <c r="F1600">
        <v>7.4180000000000001</v>
      </c>
      <c r="G1600">
        <v>2327.5</v>
      </c>
      <c r="H1600">
        <v>7.4620000000000006E-2</v>
      </c>
      <c r="I1600" t="s">
        <v>6</v>
      </c>
      <c r="J1600">
        <v>34.715290000000003</v>
      </c>
    </row>
    <row r="1601" spans="1:10" x14ac:dyDescent="0.25">
      <c r="A1601" s="1">
        <v>35184</v>
      </c>
      <c r="B1601">
        <v>34.17998</v>
      </c>
      <c r="C1601">
        <v>0.99170000000000003</v>
      </c>
      <c r="D1601">
        <v>4.9535</v>
      </c>
      <c r="E1601">
        <v>779</v>
      </c>
      <c r="F1601">
        <v>7.4465000000000003</v>
      </c>
      <c r="G1601">
        <v>2335</v>
      </c>
      <c r="H1601">
        <v>7.4959999999999999E-2</v>
      </c>
      <c r="I1601" t="s">
        <v>6</v>
      </c>
      <c r="J1601">
        <v>34.715290000000003</v>
      </c>
    </row>
    <row r="1602" spans="1:10" x14ac:dyDescent="0.25">
      <c r="A1602" s="1">
        <v>35185</v>
      </c>
      <c r="B1602">
        <v>34.75</v>
      </c>
      <c r="C1602">
        <v>0.99204999999999999</v>
      </c>
      <c r="D1602">
        <v>4.9640000000000004</v>
      </c>
      <c r="E1602">
        <v>778.25</v>
      </c>
      <c r="F1602">
        <v>7.415</v>
      </c>
      <c r="G1602">
        <v>2329.5</v>
      </c>
      <c r="H1602">
        <v>7.5219999999999995E-2</v>
      </c>
      <c r="I1602" t="s">
        <v>6</v>
      </c>
      <c r="J1602">
        <v>34.715290000000003</v>
      </c>
    </row>
    <row r="1603" spans="1:10" x14ac:dyDescent="0.25">
      <c r="A1603" s="1">
        <v>35186</v>
      </c>
      <c r="B1603">
        <v>34.649979999999999</v>
      </c>
      <c r="C1603">
        <v>0.99204999999999999</v>
      </c>
      <c r="D1603">
        <v>4.9645000000000001</v>
      </c>
      <c r="E1603">
        <v>778.25</v>
      </c>
      <c r="F1603">
        <v>7.39</v>
      </c>
      <c r="G1603">
        <v>2327.5</v>
      </c>
      <c r="H1603">
        <v>7.528E-2</v>
      </c>
      <c r="I1603" t="s">
        <v>6</v>
      </c>
      <c r="J1603">
        <v>34.715290000000003</v>
      </c>
    </row>
    <row r="1604" spans="1:10" x14ac:dyDescent="0.25">
      <c r="A1604" s="1">
        <v>35187</v>
      </c>
      <c r="B1604">
        <v>34.599980000000002</v>
      </c>
      <c r="C1604">
        <v>0.99199999999999999</v>
      </c>
      <c r="D1604">
        <v>4.9645000000000001</v>
      </c>
      <c r="E1604">
        <v>778.54960000000005</v>
      </c>
      <c r="F1604">
        <v>7.48</v>
      </c>
      <c r="G1604">
        <v>2329.5</v>
      </c>
      <c r="H1604">
        <v>7.5270000000000004E-2</v>
      </c>
      <c r="I1604" t="s">
        <v>6</v>
      </c>
      <c r="J1604">
        <v>34.715290000000003</v>
      </c>
    </row>
    <row r="1605" spans="1:10" x14ac:dyDescent="0.25">
      <c r="A1605" s="1">
        <v>35188</v>
      </c>
      <c r="B1605">
        <v>34.549990000000001</v>
      </c>
      <c r="C1605">
        <v>0.99199999999999999</v>
      </c>
      <c r="D1605">
        <v>4.9645000000000001</v>
      </c>
      <c r="E1605">
        <v>778.25</v>
      </c>
      <c r="F1605">
        <v>7.4779999999999998</v>
      </c>
      <c r="G1605">
        <v>2329</v>
      </c>
      <c r="H1605">
        <v>7.6149999999999995E-2</v>
      </c>
      <c r="I1605" t="s">
        <v>6</v>
      </c>
      <c r="J1605">
        <v>34.715290000000003</v>
      </c>
    </row>
    <row r="1606" spans="1:10" x14ac:dyDescent="0.25">
      <c r="A1606" s="1">
        <v>35191</v>
      </c>
      <c r="B1606">
        <v>34.5</v>
      </c>
      <c r="C1606">
        <v>0.99199999999999999</v>
      </c>
      <c r="D1606">
        <v>4.9675000000000002</v>
      </c>
      <c r="E1606">
        <v>778.25</v>
      </c>
      <c r="F1606">
        <v>7.52</v>
      </c>
      <c r="G1606">
        <v>2327.5</v>
      </c>
      <c r="H1606">
        <v>7.5899999999999995E-2</v>
      </c>
      <c r="I1606" t="s">
        <v>6</v>
      </c>
      <c r="J1606">
        <v>34.715290000000003</v>
      </c>
    </row>
    <row r="1607" spans="1:10" x14ac:dyDescent="0.25">
      <c r="A1607" s="1">
        <v>35192</v>
      </c>
      <c r="B1607">
        <v>34.5</v>
      </c>
      <c r="C1607">
        <v>0.99214990000000003</v>
      </c>
      <c r="D1607">
        <v>4.9684999999999997</v>
      </c>
      <c r="E1607">
        <v>778.25</v>
      </c>
      <c r="F1607">
        <v>7.5075000000000003</v>
      </c>
      <c r="G1607">
        <v>2326</v>
      </c>
      <c r="H1607">
        <v>7.6130000000000003E-2</v>
      </c>
      <c r="I1607" t="s">
        <v>6</v>
      </c>
      <c r="J1607">
        <v>34.715290000000003</v>
      </c>
    </row>
    <row r="1608" spans="1:10" x14ac:dyDescent="0.25">
      <c r="A1608" s="1">
        <v>35193</v>
      </c>
      <c r="B1608">
        <v>34.549990000000001</v>
      </c>
      <c r="C1608">
        <v>0.99304999999999999</v>
      </c>
      <c r="D1608">
        <v>4.9755000000000003</v>
      </c>
      <c r="E1608">
        <v>778.34990000000005</v>
      </c>
      <c r="F1608">
        <v>7.4824999999999999</v>
      </c>
      <c r="G1608">
        <v>2327.5</v>
      </c>
      <c r="H1608">
        <v>7.6520000000000005E-2</v>
      </c>
      <c r="I1608" t="s">
        <v>6</v>
      </c>
      <c r="J1608">
        <v>34.715290000000003</v>
      </c>
    </row>
    <row r="1609" spans="1:10" x14ac:dyDescent="0.25">
      <c r="A1609" s="1">
        <v>35194</v>
      </c>
      <c r="B1609">
        <v>34.899979999999999</v>
      </c>
      <c r="C1609">
        <v>0.99404999999999999</v>
      </c>
      <c r="D1609">
        <v>4.9764999999999997</v>
      </c>
      <c r="E1609">
        <v>778.45</v>
      </c>
      <c r="F1609">
        <v>7.4749999999999996</v>
      </c>
      <c r="G1609">
        <v>2330.5</v>
      </c>
      <c r="H1609">
        <v>7.6670000000000002E-2</v>
      </c>
      <c r="I1609" t="s">
        <v>6</v>
      </c>
      <c r="J1609">
        <v>34.715290000000003</v>
      </c>
    </row>
    <row r="1610" spans="1:10" x14ac:dyDescent="0.25">
      <c r="A1610" s="1">
        <v>35195</v>
      </c>
      <c r="B1610">
        <v>35.099980000000002</v>
      </c>
      <c r="C1610">
        <v>0.99404999999999999</v>
      </c>
      <c r="D1610">
        <v>4.9764999999999997</v>
      </c>
      <c r="E1610">
        <v>778.39970000000005</v>
      </c>
      <c r="F1610">
        <v>7.4349999999999996</v>
      </c>
      <c r="G1610">
        <v>2330.5</v>
      </c>
      <c r="H1610">
        <v>7.6780000000000001E-2</v>
      </c>
      <c r="I1610" t="s">
        <v>6</v>
      </c>
      <c r="J1610">
        <v>34.715290000000003</v>
      </c>
    </row>
    <row r="1611" spans="1:10" x14ac:dyDescent="0.25">
      <c r="A1611" s="1">
        <v>35198</v>
      </c>
      <c r="B1611">
        <v>35.149979999999999</v>
      </c>
      <c r="C1611">
        <v>0.99660000000000004</v>
      </c>
      <c r="D1611">
        <v>4.9725000000000001</v>
      </c>
      <c r="E1611">
        <v>778.25</v>
      </c>
      <c r="F1611">
        <v>7.4325000000000001</v>
      </c>
      <c r="G1611">
        <v>2329.5</v>
      </c>
      <c r="H1611">
        <v>7.6939999999999995E-2</v>
      </c>
      <c r="I1611" t="s">
        <v>6</v>
      </c>
      <c r="J1611">
        <v>34.715290000000003</v>
      </c>
    </row>
    <row r="1612" spans="1:10" x14ac:dyDescent="0.25">
      <c r="A1612" s="1">
        <v>35199</v>
      </c>
      <c r="B1612">
        <v>34.849980000000002</v>
      </c>
      <c r="C1612">
        <v>0.99724999999999997</v>
      </c>
      <c r="D1612">
        <v>4.9705000000000004</v>
      </c>
      <c r="E1612">
        <v>778.14970000000005</v>
      </c>
      <c r="F1612">
        <v>7.4325000000000001</v>
      </c>
      <c r="G1612">
        <v>2328.5</v>
      </c>
      <c r="H1612">
        <v>7.6980000000000007E-2</v>
      </c>
      <c r="I1612" t="s">
        <v>6</v>
      </c>
      <c r="J1612">
        <v>34.715290000000003</v>
      </c>
    </row>
    <row r="1613" spans="1:10" x14ac:dyDescent="0.25">
      <c r="A1613" s="1">
        <v>35200</v>
      </c>
      <c r="B1613">
        <v>34.649979999999999</v>
      </c>
      <c r="C1613">
        <v>0.99555000000000005</v>
      </c>
      <c r="D1613">
        <v>4.9764999999999997</v>
      </c>
      <c r="E1613">
        <v>778.34990000000005</v>
      </c>
      <c r="F1613">
        <v>7.42</v>
      </c>
      <c r="G1613">
        <v>2330</v>
      </c>
      <c r="H1613">
        <v>7.7109999999999998E-2</v>
      </c>
      <c r="I1613" t="s">
        <v>6</v>
      </c>
      <c r="J1613">
        <v>34.715290000000003</v>
      </c>
    </row>
    <row r="1614" spans="1:10" x14ac:dyDescent="0.25">
      <c r="A1614" s="1">
        <v>35201</v>
      </c>
      <c r="B1614">
        <v>34.700000000000003</v>
      </c>
      <c r="C1614">
        <v>0.99539999999999995</v>
      </c>
      <c r="D1614">
        <v>4.9855</v>
      </c>
      <c r="E1614">
        <v>779.2</v>
      </c>
      <c r="F1614">
        <v>7.4275000000000002</v>
      </c>
      <c r="G1614">
        <v>2330.5</v>
      </c>
      <c r="H1614">
        <v>7.7020000000000005E-2</v>
      </c>
      <c r="I1614" t="s">
        <v>6</v>
      </c>
      <c r="J1614">
        <v>34.715290000000003</v>
      </c>
    </row>
    <row r="1615" spans="1:10" x14ac:dyDescent="0.25">
      <c r="A1615" s="1">
        <v>35202</v>
      </c>
      <c r="B1615">
        <v>34.849980000000002</v>
      </c>
      <c r="C1615">
        <v>0.99504999999999999</v>
      </c>
      <c r="D1615">
        <v>4.9995000000000003</v>
      </c>
      <c r="E1615">
        <v>780.09990000000005</v>
      </c>
      <c r="F1615">
        <v>7.4044999999999996</v>
      </c>
      <c r="G1615">
        <v>2330</v>
      </c>
      <c r="H1615">
        <v>7.7179999999999999E-2</v>
      </c>
      <c r="I1615" t="s">
        <v>6</v>
      </c>
      <c r="J1615">
        <v>34.715290000000003</v>
      </c>
    </row>
    <row r="1616" spans="1:10" x14ac:dyDescent="0.25">
      <c r="A1616" s="1">
        <v>35205</v>
      </c>
      <c r="B1616">
        <v>34.799990000000001</v>
      </c>
      <c r="C1616">
        <v>0.99504999999999999</v>
      </c>
      <c r="D1616">
        <v>5.0019999999999998</v>
      </c>
      <c r="E1616">
        <v>780.95</v>
      </c>
      <c r="F1616">
        <v>7.407</v>
      </c>
      <c r="G1616">
        <v>2328</v>
      </c>
      <c r="H1616">
        <v>7.7160000000000006E-2</v>
      </c>
      <c r="I1616" t="s">
        <v>6</v>
      </c>
      <c r="J1616">
        <v>34.715290000000003</v>
      </c>
    </row>
    <row r="1617" spans="1:10" x14ac:dyDescent="0.25">
      <c r="A1617" s="1">
        <v>35206</v>
      </c>
      <c r="B1617">
        <v>34.899979999999999</v>
      </c>
      <c r="C1617">
        <v>0.99504999999999999</v>
      </c>
      <c r="D1617">
        <v>5.0065</v>
      </c>
      <c r="E1617">
        <v>780.04960000000005</v>
      </c>
      <c r="F1617">
        <v>7.3905000000000003</v>
      </c>
      <c r="G1617">
        <v>2328.5</v>
      </c>
      <c r="H1617">
        <v>7.7549999999999994E-2</v>
      </c>
      <c r="I1617" t="s">
        <v>6</v>
      </c>
      <c r="J1617">
        <v>34.715290000000003</v>
      </c>
    </row>
    <row r="1618" spans="1:10" x14ac:dyDescent="0.25">
      <c r="A1618" s="1">
        <v>35207</v>
      </c>
      <c r="B1618">
        <v>34.899979999999999</v>
      </c>
      <c r="C1618">
        <v>0.99495</v>
      </c>
      <c r="D1618">
        <v>5.0090000000000003</v>
      </c>
      <c r="E1618">
        <v>781.29960000000005</v>
      </c>
      <c r="F1618">
        <v>7.3825000000000003</v>
      </c>
      <c r="G1618">
        <v>2329</v>
      </c>
      <c r="H1618">
        <v>7.7869999999999995E-2</v>
      </c>
      <c r="I1618" t="s">
        <v>6</v>
      </c>
      <c r="J1618">
        <v>34.715290000000003</v>
      </c>
    </row>
    <row r="1619" spans="1:10" x14ac:dyDescent="0.25">
      <c r="A1619" s="1">
        <v>35208</v>
      </c>
      <c r="B1619">
        <v>34.950000000000003</v>
      </c>
      <c r="C1619">
        <v>0.99560000000000004</v>
      </c>
      <c r="D1619">
        <v>5.0105000000000004</v>
      </c>
      <c r="E1619">
        <v>781.54960000000005</v>
      </c>
      <c r="F1619">
        <v>7.3795000000000002</v>
      </c>
      <c r="G1619">
        <v>2331.5</v>
      </c>
      <c r="H1619">
        <v>7.8060000000000004E-2</v>
      </c>
      <c r="I1619" t="s">
        <v>6</v>
      </c>
      <c r="J1619">
        <v>34.715290000000003</v>
      </c>
    </row>
    <row r="1620" spans="1:10" x14ac:dyDescent="0.25">
      <c r="A1620" s="1">
        <v>35209</v>
      </c>
      <c r="B1620">
        <v>35.099980000000002</v>
      </c>
      <c r="C1620">
        <v>0.99624999999999997</v>
      </c>
      <c r="D1620">
        <v>5.0185000000000004</v>
      </c>
      <c r="E1620">
        <v>781.54960000000005</v>
      </c>
      <c r="F1620">
        <v>7.3890000000000002</v>
      </c>
      <c r="G1620">
        <v>2330.5</v>
      </c>
      <c r="H1620">
        <v>7.8560000000000005E-2</v>
      </c>
      <c r="I1620" t="s">
        <v>6</v>
      </c>
      <c r="J1620">
        <v>34.715290000000003</v>
      </c>
    </row>
    <row r="1621" spans="1:10" x14ac:dyDescent="0.25">
      <c r="A1621" s="1">
        <v>35212</v>
      </c>
      <c r="B1621">
        <v>35.099980000000002</v>
      </c>
      <c r="C1621">
        <v>0.99624999999999997</v>
      </c>
      <c r="D1621">
        <v>5.0185000000000004</v>
      </c>
      <c r="E1621">
        <v>781.54960000000005</v>
      </c>
      <c r="F1621">
        <v>7.3890000000000002</v>
      </c>
      <c r="G1621">
        <v>2330.5</v>
      </c>
      <c r="H1621">
        <v>7.8560000000000005E-2</v>
      </c>
      <c r="I1621" t="s">
        <v>6</v>
      </c>
      <c r="J1621">
        <v>34.715290000000003</v>
      </c>
    </row>
    <row r="1622" spans="1:10" x14ac:dyDescent="0.25">
      <c r="A1622" s="1">
        <v>35213</v>
      </c>
      <c r="B1622">
        <v>35.16498</v>
      </c>
      <c r="C1622">
        <v>0.99604990000000004</v>
      </c>
      <c r="D1622">
        <v>5.0244999999999997</v>
      </c>
      <c r="E1622">
        <v>786.75</v>
      </c>
      <c r="F1622">
        <v>7.3914999999999997</v>
      </c>
      <c r="G1622">
        <v>2330.6999999999998</v>
      </c>
      <c r="H1622">
        <v>7.8640000000000002E-2</v>
      </c>
      <c r="I1622" t="s">
        <v>6</v>
      </c>
      <c r="J1622">
        <v>34.795200000000001</v>
      </c>
    </row>
    <row r="1623" spans="1:10" x14ac:dyDescent="0.25">
      <c r="A1623" s="1">
        <v>35214</v>
      </c>
      <c r="B1623">
        <v>35.099980000000002</v>
      </c>
      <c r="C1623">
        <v>0.99624999999999997</v>
      </c>
      <c r="D1623">
        <v>5.0285000000000002</v>
      </c>
      <c r="E1623">
        <v>788.25</v>
      </c>
      <c r="F1623">
        <v>7.4104999999999999</v>
      </c>
      <c r="G1623">
        <v>2331.5</v>
      </c>
      <c r="H1623">
        <v>7.8520000000000006E-2</v>
      </c>
      <c r="I1623" t="s">
        <v>6</v>
      </c>
      <c r="J1623">
        <v>34.795200000000001</v>
      </c>
    </row>
    <row r="1624" spans="1:10" x14ac:dyDescent="0.25">
      <c r="A1624" s="1">
        <v>35215</v>
      </c>
      <c r="B1624">
        <v>35.03998</v>
      </c>
      <c r="C1624">
        <v>0.997</v>
      </c>
      <c r="D1624">
        <v>5.0324999999999998</v>
      </c>
      <c r="E1624">
        <v>788.25</v>
      </c>
      <c r="F1624">
        <v>7.4165000000000001</v>
      </c>
      <c r="G1624">
        <v>2330.5</v>
      </c>
      <c r="H1624">
        <v>7.825E-2</v>
      </c>
      <c r="I1624" t="s">
        <v>6</v>
      </c>
      <c r="J1624">
        <v>34.795200000000001</v>
      </c>
    </row>
    <row r="1625" spans="1:10" x14ac:dyDescent="0.25">
      <c r="A1625" s="1">
        <v>35216</v>
      </c>
      <c r="B1625">
        <v>35.03</v>
      </c>
      <c r="C1625">
        <v>0.99804999999999999</v>
      </c>
      <c r="D1625">
        <v>5.0365000000000002</v>
      </c>
      <c r="E1625">
        <v>787.95</v>
      </c>
      <c r="F1625">
        <v>7.45</v>
      </c>
      <c r="G1625">
        <v>2332.5</v>
      </c>
      <c r="H1625">
        <v>7.8630000000000005E-2</v>
      </c>
      <c r="I1625" t="s">
        <v>6</v>
      </c>
      <c r="J1625">
        <v>34.795200000000001</v>
      </c>
    </row>
    <row r="1626" spans="1:10" x14ac:dyDescent="0.25">
      <c r="A1626" s="1">
        <v>35219</v>
      </c>
      <c r="B1626">
        <v>34.924990000000001</v>
      </c>
      <c r="C1626">
        <v>0.99804999999999999</v>
      </c>
      <c r="D1626">
        <v>5.0389999999999997</v>
      </c>
      <c r="E1626">
        <v>785.75</v>
      </c>
      <c r="F1626">
        <v>7.4504999999999999</v>
      </c>
      <c r="G1626">
        <v>2332.5</v>
      </c>
      <c r="H1626">
        <v>7.8560000000000005E-2</v>
      </c>
      <c r="I1626" t="s">
        <v>6</v>
      </c>
      <c r="J1626">
        <v>34.795200000000001</v>
      </c>
    </row>
    <row r="1627" spans="1:10" x14ac:dyDescent="0.25">
      <c r="A1627" s="1">
        <v>35220</v>
      </c>
      <c r="B1627">
        <v>34.899979999999999</v>
      </c>
      <c r="C1627">
        <v>0.998</v>
      </c>
      <c r="D1627">
        <v>5.0425000000000004</v>
      </c>
      <c r="E1627">
        <v>786.54960000000005</v>
      </c>
      <c r="F1627">
        <v>7.4444999999999997</v>
      </c>
      <c r="G1627">
        <v>2332.5</v>
      </c>
      <c r="H1627">
        <v>7.8420000000000004E-2</v>
      </c>
      <c r="I1627" t="s">
        <v>6</v>
      </c>
      <c r="J1627">
        <v>34.865099999999998</v>
      </c>
    </row>
    <row r="1628" spans="1:10" x14ac:dyDescent="0.25">
      <c r="A1628" s="1">
        <v>35221</v>
      </c>
      <c r="B1628">
        <v>34.849980000000002</v>
      </c>
      <c r="C1628">
        <v>0.998</v>
      </c>
      <c r="D1628">
        <v>5.0495000000000001</v>
      </c>
      <c r="E1628">
        <v>786.95</v>
      </c>
      <c r="F1628">
        <v>7.4725000000000001</v>
      </c>
      <c r="G1628">
        <v>2333</v>
      </c>
      <c r="H1628">
        <v>7.8490000000000004E-2</v>
      </c>
      <c r="I1628" t="s">
        <v>6</v>
      </c>
      <c r="J1628">
        <v>34.865099999999998</v>
      </c>
    </row>
    <row r="1629" spans="1:10" x14ac:dyDescent="0.25">
      <c r="A1629" s="1">
        <v>35222</v>
      </c>
      <c r="B1629">
        <v>34.81</v>
      </c>
      <c r="C1629">
        <v>0.998</v>
      </c>
      <c r="D1629">
        <v>5.0555000000000003</v>
      </c>
      <c r="E1629">
        <v>786.95</v>
      </c>
      <c r="F1629">
        <v>7.4850000000000003</v>
      </c>
      <c r="G1629">
        <v>2334.5</v>
      </c>
      <c r="H1629">
        <v>7.886E-2</v>
      </c>
      <c r="I1629" t="s">
        <v>6</v>
      </c>
      <c r="J1629">
        <v>34.865099999999998</v>
      </c>
    </row>
    <row r="1630" spans="1:10" x14ac:dyDescent="0.25">
      <c r="A1630" s="1">
        <v>35223</v>
      </c>
      <c r="B1630">
        <v>34.799990000000001</v>
      </c>
      <c r="C1630">
        <v>0.99904999999999999</v>
      </c>
      <c r="D1630">
        <v>5.0655000000000001</v>
      </c>
      <c r="E1630">
        <v>787.54960000000005</v>
      </c>
      <c r="F1630">
        <v>7.52</v>
      </c>
      <c r="G1630">
        <v>2334.5</v>
      </c>
      <c r="H1630">
        <v>7.9030000000000003E-2</v>
      </c>
      <c r="I1630" t="s">
        <v>6</v>
      </c>
      <c r="J1630">
        <v>34.865099999999998</v>
      </c>
    </row>
    <row r="1631" spans="1:10" x14ac:dyDescent="0.25">
      <c r="A1631" s="1">
        <v>35226</v>
      </c>
      <c r="B1631">
        <v>34.799990000000001</v>
      </c>
      <c r="C1631">
        <v>0.99904999999999999</v>
      </c>
      <c r="D1631">
        <v>5.0564999999999998</v>
      </c>
      <c r="E1631">
        <v>790.39970000000005</v>
      </c>
      <c r="F1631">
        <v>7.57</v>
      </c>
      <c r="G1631">
        <v>2335.9</v>
      </c>
      <c r="H1631">
        <v>7.8990000000000005E-2</v>
      </c>
      <c r="I1631" t="s">
        <v>6</v>
      </c>
      <c r="J1631">
        <v>34.954990000000002</v>
      </c>
    </row>
    <row r="1632" spans="1:10" x14ac:dyDescent="0.25">
      <c r="A1632" s="1">
        <v>35227</v>
      </c>
      <c r="B1632">
        <v>34.849980000000002</v>
      </c>
      <c r="C1632">
        <v>0.99904999999999999</v>
      </c>
      <c r="D1632">
        <v>5.0694999999999997</v>
      </c>
      <c r="E1632">
        <v>792.34990000000005</v>
      </c>
      <c r="F1632">
        <v>7.5949999999999998</v>
      </c>
      <c r="G1632">
        <v>2335.3000000000002</v>
      </c>
      <c r="H1632">
        <v>7.9189999999999997E-2</v>
      </c>
      <c r="I1632" t="s">
        <v>6</v>
      </c>
      <c r="J1632">
        <v>34.954990000000002</v>
      </c>
    </row>
    <row r="1633" spans="1:10" x14ac:dyDescent="0.25">
      <c r="A1633" s="1">
        <v>35228</v>
      </c>
      <c r="B1633">
        <v>34.849980000000002</v>
      </c>
      <c r="C1633">
        <v>1.0009980000000001</v>
      </c>
      <c r="D1633">
        <v>5.0685000000000002</v>
      </c>
      <c r="E1633">
        <v>794.79960000000005</v>
      </c>
      <c r="F1633">
        <v>7.625</v>
      </c>
      <c r="G1633">
        <v>2336.5</v>
      </c>
      <c r="H1633">
        <v>7.9469999999999999E-2</v>
      </c>
      <c r="I1633" t="s">
        <v>6</v>
      </c>
      <c r="J1633">
        <v>34.954990000000002</v>
      </c>
    </row>
    <row r="1634" spans="1:10" x14ac:dyDescent="0.25">
      <c r="A1634" s="1">
        <v>35229</v>
      </c>
      <c r="B1634">
        <v>34.899979999999999</v>
      </c>
      <c r="C1634">
        <v>1.00105</v>
      </c>
      <c r="D1634">
        <v>5.0425000000000004</v>
      </c>
      <c r="E1634">
        <v>797.7</v>
      </c>
      <c r="F1634">
        <v>7.6124999999999998</v>
      </c>
      <c r="G1634">
        <v>2327.5</v>
      </c>
      <c r="H1634">
        <v>7.9899999999999999E-2</v>
      </c>
      <c r="I1634" t="s">
        <v>6</v>
      </c>
      <c r="J1634">
        <v>34.954990000000002</v>
      </c>
    </row>
    <row r="1635" spans="1:10" x14ac:dyDescent="0.25">
      <c r="A1635" s="1">
        <v>35230</v>
      </c>
      <c r="B1635">
        <v>34.899979999999999</v>
      </c>
      <c r="C1635">
        <v>1.00105</v>
      </c>
      <c r="D1635">
        <v>5.0735000000000001</v>
      </c>
      <c r="E1635">
        <v>796.25</v>
      </c>
      <c r="F1635">
        <v>7.5750000000000002</v>
      </c>
      <c r="G1635">
        <v>2325</v>
      </c>
      <c r="H1635">
        <v>0.08</v>
      </c>
      <c r="I1635" t="s">
        <v>6</v>
      </c>
      <c r="J1635">
        <v>34.954990000000002</v>
      </c>
    </row>
    <row r="1636" spans="1:10" x14ac:dyDescent="0.25">
      <c r="A1636" s="1">
        <v>35233</v>
      </c>
      <c r="B1636">
        <v>34.899979999999999</v>
      </c>
      <c r="C1636">
        <v>1.00105</v>
      </c>
      <c r="D1636">
        <v>5.0655000000000001</v>
      </c>
      <c r="E1636">
        <v>798.79960000000005</v>
      </c>
      <c r="F1636">
        <v>7.5795000000000003</v>
      </c>
      <c r="G1636">
        <v>2322.25</v>
      </c>
      <c r="H1636">
        <v>8.0189999999999997E-2</v>
      </c>
      <c r="I1636" t="s">
        <v>6</v>
      </c>
      <c r="J1636">
        <v>34.954990000000002</v>
      </c>
    </row>
    <row r="1637" spans="1:10" x14ac:dyDescent="0.25">
      <c r="A1637" s="1">
        <v>35234</v>
      </c>
      <c r="B1637">
        <v>34.950000000000003</v>
      </c>
      <c r="C1637">
        <v>1.00105</v>
      </c>
      <c r="D1637">
        <v>5.04</v>
      </c>
      <c r="E1637">
        <v>798.29960000000005</v>
      </c>
      <c r="F1637">
        <v>7.5449999999999999</v>
      </c>
      <c r="G1637">
        <v>2323</v>
      </c>
      <c r="H1637">
        <v>8.0449999999999994E-2</v>
      </c>
      <c r="I1637" t="s">
        <v>6</v>
      </c>
      <c r="J1637">
        <v>34.954990000000002</v>
      </c>
    </row>
    <row r="1638" spans="1:10" x14ac:dyDescent="0.25">
      <c r="A1638" s="1">
        <v>35235</v>
      </c>
      <c r="B1638">
        <v>34.899979999999999</v>
      </c>
      <c r="C1638">
        <v>1.001598</v>
      </c>
      <c r="D1638">
        <v>5.0605000000000002</v>
      </c>
      <c r="E1638">
        <v>799.14970000000005</v>
      </c>
      <c r="F1638">
        <v>7.5235000000000003</v>
      </c>
      <c r="G1638">
        <v>2327.5</v>
      </c>
      <c r="H1638">
        <v>8.0810000000000007E-2</v>
      </c>
      <c r="I1638" t="s">
        <v>6</v>
      </c>
      <c r="J1638">
        <v>34.954990000000002</v>
      </c>
    </row>
    <row r="1639" spans="1:10" x14ac:dyDescent="0.25">
      <c r="A1639" s="1">
        <v>35236</v>
      </c>
      <c r="B1639">
        <v>34.899979999999999</v>
      </c>
      <c r="C1639">
        <v>1.0021</v>
      </c>
      <c r="D1639">
        <v>5.069</v>
      </c>
      <c r="E1639">
        <v>806.75</v>
      </c>
      <c r="F1639">
        <v>7.5674999999999999</v>
      </c>
      <c r="G1639">
        <v>2331</v>
      </c>
      <c r="H1639">
        <v>8.1129999999999994E-2</v>
      </c>
      <c r="I1639" t="s">
        <v>6</v>
      </c>
      <c r="J1639">
        <v>34.954990000000002</v>
      </c>
    </row>
    <row r="1640" spans="1:10" x14ac:dyDescent="0.25">
      <c r="A1640" s="1">
        <v>35237</v>
      </c>
      <c r="B1640">
        <v>34.849980000000002</v>
      </c>
      <c r="C1640">
        <v>1.0023500000000001</v>
      </c>
      <c r="D1640">
        <v>5.0715000000000003</v>
      </c>
      <c r="E1640">
        <v>807.14970000000005</v>
      </c>
      <c r="F1640">
        <v>7.6050000000000004</v>
      </c>
      <c r="G1640">
        <v>2328.5</v>
      </c>
      <c r="H1640">
        <v>8.1689999999999999E-2</v>
      </c>
      <c r="I1640" t="s">
        <v>6</v>
      </c>
      <c r="J1640">
        <v>34.954990000000002</v>
      </c>
    </row>
    <row r="1641" spans="1:10" x14ac:dyDescent="0.25">
      <c r="A1641" s="1">
        <v>35240</v>
      </c>
      <c r="B1641">
        <v>34.899979999999999</v>
      </c>
      <c r="C1641">
        <v>1.002048</v>
      </c>
      <c r="D1641">
        <v>5.0724999999999998</v>
      </c>
      <c r="E1641">
        <v>811.45</v>
      </c>
      <c r="F1641">
        <v>7.6295000000000002</v>
      </c>
      <c r="G1641">
        <v>2328</v>
      </c>
      <c r="H1641">
        <v>8.1720000000000001E-2</v>
      </c>
      <c r="I1641" t="s">
        <v>6</v>
      </c>
      <c r="J1641">
        <v>34.954990000000002</v>
      </c>
    </row>
    <row r="1642" spans="1:10" x14ac:dyDescent="0.25">
      <c r="A1642" s="1">
        <v>35241</v>
      </c>
      <c r="B1642">
        <v>34.899979999999999</v>
      </c>
      <c r="C1642">
        <v>1.002548</v>
      </c>
      <c r="D1642">
        <v>5.0895000000000001</v>
      </c>
      <c r="E1642">
        <v>810.84990000000005</v>
      </c>
      <c r="F1642">
        <v>7.6025</v>
      </c>
      <c r="G1642">
        <v>2328.9</v>
      </c>
      <c r="H1642">
        <v>8.1799999999999998E-2</v>
      </c>
      <c r="I1642" t="s">
        <v>6</v>
      </c>
      <c r="J1642">
        <v>34.954990000000002</v>
      </c>
    </row>
    <row r="1643" spans="1:10" x14ac:dyDescent="0.25">
      <c r="A1643" s="1">
        <v>35242</v>
      </c>
      <c r="B1643">
        <v>34.899979999999999</v>
      </c>
      <c r="C1643">
        <v>1.0041</v>
      </c>
      <c r="D1643">
        <v>5.0960000000000001</v>
      </c>
      <c r="E1643">
        <v>808.7</v>
      </c>
      <c r="F1643">
        <v>7.6124999999999998</v>
      </c>
      <c r="G1643">
        <v>2327.5</v>
      </c>
      <c r="H1643">
        <v>8.1790000000000002E-2</v>
      </c>
      <c r="I1643" t="s">
        <v>6</v>
      </c>
      <c r="J1643">
        <v>34.954990000000002</v>
      </c>
    </row>
    <row r="1644" spans="1:10" x14ac:dyDescent="0.25">
      <c r="A1644" s="1">
        <v>35243</v>
      </c>
      <c r="B1644">
        <v>35.200000000000003</v>
      </c>
      <c r="C1644">
        <v>1.00305</v>
      </c>
      <c r="D1644">
        <v>5.1035000000000004</v>
      </c>
      <c r="E1644">
        <v>808.89970000000005</v>
      </c>
      <c r="F1644">
        <v>7.617</v>
      </c>
      <c r="G1644">
        <v>2326.5</v>
      </c>
      <c r="H1644">
        <v>8.1720000000000001E-2</v>
      </c>
      <c r="I1644" t="s">
        <v>6</v>
      </c>
      <c r="J1644">
        <v>35.004989999999999</v>
      </c>
    </row>
    <row r="1645" spans="1:10" x14ac:dyDescent="0.25">
      <c r="A1645" s="1">
        <v>35244</v>
      </c>
      <c r="B1645">
        <v>35.229999999999997</v>
      </c>
      <c r="C1645">
        <v>1.004</v>
      </c>
      <c r="D1645">
        <v>5.1154999999999999</v>
      </c>
      <c r="E1645">
        <v>811.2</v>
      </c>
      <c r="F1645">
        <v>7.5904999999999996</v>
      </c>
      <c r="G1645">
        <v>2327.5</v>
      </c>
      <c r="H1645">
        <v>8.2159999999999997E-2</v>
      </c>
      <c r="I1645" t="s">
        <v>6</v>
      </c>
      <c r="J1645">
        <v>35.004989999999999</v>
      </c>
    </row>
    <row r="1646" spans="1:10" x14ac:dyDescent="0.25">
      <c r="A1646" s="1">
        <v>35247</v>
      </c>
      <c r="B1646">
        <v>34.899979999999999</v>
      </c>
      <c r="C1646">
        <v>1.004</v>
      </c>
      <c r="D1646">
        <v>5.1369999999999996</v>
      </c>
      <c r="E1646">
        <v>809.84990000000005</v>
      </c>
      <c r="F1646">
        <v>7.6074999999999999</v>
      </c>
      <c r="G1646">
        <v>2326</v>
      </c>
      <c r="H1646">
        <v>8.2070000000000004E-2</v>
      </c>
      <c r="I1646" t="s">
        <v>6</v>
      </c>
      <c r="J1646">
        <v>35.064900000000002</v>
      </c>
    </row>
    <row r="1647" spans="1:10" x14ac:dyDescent="0.25">
      <c r="A1647" s="1">
        <v>35248</v>
      </c>
      <c r="B1647">
        <v>34.950000000000003</v>
      </c>
      <c r="C1647">
        <v>1.0049980000000001</v>
      </c>
      <c r="D1647">
        <v>5.1435000000000004</v>
      </c>
      <c r="E1647">
        <v>812.7</v>
      </c>
      <c r="F1647">
        <v>7.5925000000000002</v>
      </c>
      <c r="G1647">
        <v>2327</v>
      </c>
      <c r="H1647">
        <v>8.2339999999999997E-2</v>
      </c>
      <c r="I1647" t="s">
        <v>6</v>
      </c>
      <c r="J1647">
        <v>35.064900000000002</v>
      </c>
    </row>
    <row r="1648" spans="1:10" x14ac:dyDescent="0.25">
      <c r="A1648" s="1">
        <v>35249</v>
      </c>
      <c r="B1648">
        <v>34.950000000000003</v>
      </c>
      <c r="C1648">
        <v>1.0046999999999999</v>
      </c>
      <c r="D1648">
        <v>5.1440000000000001</v>
      </c>
      <c r="E1648">
        <v>805.79960000000005</v>
      </c>
      <c r="F1648">
        <v>7.5994999999999999</v>
      </c>
      <c r="G1648">
        <v>2325.5</v>
      </c>
      <c r="H1648">
        <v>8.2659999999999997E-2</v>
      </c>
      <c r="I1648" t="s">
        <v>6</v>
      </c>
      <c r="J1648">
        <v>35.064900000000002</v>
      </c>
    </row>
    <row r="1649" spans="1:10" x14ac:dyDescent="0.25">
      <c r="A1649" s="1">
        <v>35250</v>
      </c>
      <c r="B1649">
        <v>35.090000000000003</v>
      </c>
      <c r="C1649">
        <v>1.0042979999999999</v>
      </c>
      <c r="D1649">
        <v>5.1319999999999997</v>
      </c>
      <c r="E1649">
        <v>810.79960000000005</v>
      </c>
      <c r="F1649">
        <v>7.609</v>
      </c>
      <c r="G1649">
        <v>2342.5</v>
      </c>
      <c r="H1649">
        <v>8.2419999999999993E-2</v>
      </c>
      <c r="I1649" t="s">
        <v>6</v>
      </c>
      <c r="J1649">
        <v>35.064900000000002</v>
      </c>
    </row>
    <row r="1650" spans="1:10" x14ac:dyDescent="0.25">
      <c r="A1650" s="1">
        <v>35251</v>
      </c>
      <c r="B1650">
        <v>35</v>
      </c>
      <c r="C1650">
        <v>1.0040480000000001</v>
      </c>
      <c r="D1650">
        <v>5.1215000000000002</v>
      </c>
      <c r="E1650">
        <v>813.5</v>
      </c>
      <c r="F1650">
        <v>7.64</v>
      </c>
      <c r="G1650">
        <v>2341</v>
      </c>
      <c r="H1650">
        <v>8.294E-2</v>
      </c>
      <c r="I1650" t="s">
        <v>6</v>
      </c>
      <c r="J1650">
        <v>35.064900000000002</v>
      </c>
    </row>
    <row r="1651" spans="1:10" x14ac:dyDescent="0.25">
      <c r="A1651" s="1">
        <v>35254</v>
      </c>
      <c r="B1651">
        <v>35.25</v>
      </c>
      <c r="C1651">
        <v>1.0040480000000001</v>
      </c>
      <c r="D1651">
        <v>5.1245000000000003</v>
      </c>
      <c r="E1651">
        <v>814.04960000000005</v>
      </c>
      <c r="F1651">
        <v>7.6544999999999996</v>
      </c>
      <c r="G1651">
        <v>2340</v>
      </c>
      <c r="H1651">
        <v>8.2860000000000003E-2</v>
      </c>
      <c r="I1651" t="s">
        <v>6</v>
      </c>
      <c r="J1651">
        <v>35.064900000000002</v>
      </c>
    </row>
    <row r="1652" spans="1:10" x14ac:dyDescent="0.25">
      <c r="A1652" s="1">
        <v>35255</v>
      </c>
      <c r="B1652">
        <v>35.200000000000003</v>
      </c>
      <c r="C1652">
        <v>1.00505</v>
      </c>
      <c r="D1652">
        <v>5.1245000000000003</v>
      </c>
      <c r="E1652">
        <v>810.25</v>
      </c>
      <c r="F1652">
        <v>7.6234999999999999</v>
      </c>
      <c r="G1652">
        <v>2336.5</v>
      </c>
      <c r="H1652">
        <v>8.2909999999999998E-2</v>
      </c>
      <c r="I1652" t="s">
        <v>6</v>
      </c>
      <c r="J1652">
        <v>35.134799999999998</v>
      </c>
    </row>
    <row r="1653" spans="1:10" x14ac:dyDescent="0.25">
      <c r="A1653" s="1">
        <v>35256</v>
      </c>
      <c r="B1653">
        <v>35.25</v>
      </c>
      <c r="C1653">
        <v>1.0053479999999999</v>
      </c>
      <c r="D1653">
        <v>5.1185</v>
      </c>
      <c r="E1653">
        <v>811</v>
      </c>
      <c r="F1653">
        <v>7.6234999999999999</v>
      </c>
      <c r="G1653">
        <v>2331</v>
      </c>
      <c r="H1653">
        <v>8.2849999999999993E-2</v>
      </c>
      <c r="I1653" t="s">
        <v>6</v>
      </c>
      <c r="J1653">
        <v>35.134799999999998</v>
      </c>
    </row>
    <row r="1654" spans="1:10" x14ac:dyDescent="0.25">
      <c r="A1654" s="1">
        <v>35257</v>
      </c>
      <c r="B1654">
        <v>35.399979999999999</v>
      </c>
      <c r="C1654">
        <v>1.00495</v>
      </c>
      <c r="D1654">
        <v>5.1245000000000003</v>
      </c>
      <c r="E1654">
        <v>812.5</v>
      </c>
      <c r="F1654">
        <v>7.6485000000000003</v>
      </c>
      <c r="G1654">
        <v>2331</v>
      </c>
      <c r="H1654">
        <v>8.2960000000000006E-2</v>
      </c>
      <c r="I1654" t="s">
        <v>6</v>
      </c>
      <c r="J1654">
        <v>35.134799999999998</v>
      </c>
    </row>
    <row r="1655" spans="1:10" x14ac:dyDescent="0.25">
      <c r="A1655" s="1">
        <v>35258</v>
      </c>
      <c r="B1655">
        <v>35.399979999999999</v>
      </c>
      <c r="C1655">
        <v>1.00505</v>
      </c>
      <c r="D1655">
        <v>5.1195000000000004</v>
      </c>
      <c r="E1655">
        <v>813.95</v>
      </c>
      <c r="F1655">
        <v>7.6379999999999999</v>
      </c>
      <c r="G1655">
        <v>2332</v>
      </c>
      <c r="H1655">
        <v>8.3460000000000006E-2</v>
      </c>
      <c r="I1655" t="s">
        <v>6</v>
      </c>
      <c r="J1655">
        <v>35.134799999999998</v>
      </c>
    </row>
    <row r="1656" spans="1:10" x14ac:dyDescent="0.25">
      <c r="A1656" s="1">
        <v>35261</v>
      </c>
      <c r="B1656">
        <v>35.549990000000001</v>
      </c>
      <c r="C1656">
        <v>1.0060480000000001</v>
      </c>
      <c r="D1656">
        <v>5.1265000000000001</v>
      </c>
      <c r="E1656">
        <v>813.45</v>
      </c>
      <c r="F1656">
        <v>7.6544999999999996</v>
      </c>
      <c r="G1656">
        <v>2329.5</v>
      </c>
      <c r="H1656">
        <v>8.3680000000000004E-2</v>
      </c>
      <c r="I1656" t="s">
        <v>6</v>
      </c>
      <c r="J1656">
        <v>35.134799999999998</v>
      </c>
    </row>
    <row r="1657" spans="1:10" x14ac:dyDescent="0.25">
      <c r="A1657" s="1">
        <v>35262</v>
      </c>
      <c r="B1657">
        <v>35.75</v>
      </c>
      <c r="C1657">
        <v>1.0059499999999999</v>
      </c>
      <c r="D1657">
        <v>5.1355000000000004</v>
      </c>
      <c r="E1657">
        <v>813.39970000000005</v>
      </c>
      <c r="F1657">
        <v>7.6645000000000003</v>
      </c>
      <c r="G1657">
        <v>2328</v>
      </c>
      <c r="H1657">
        <v>8.3210000000000006E-2</v>
      </c>
      <c r="I1657" t="s">
        <v>6</v>
      </c>
      <c r="J1657">
        <v>35.214799999999997</v>
      </c>
    </row>
    <row r="1658" spans="1:10" x14ac:dyDescent="0.25">
      <c r="A1658" s="1">
        <v>35263</v>
      </c>
      <c r="B1658">
        <v>35.799990000000001</v>
      </c>
      <c r="C1658">
        <v>1.0064979999999999</v>
      </c>
      <c r="D1658">
        <v>5.1494999999999997</v>
      </c>
      <c r="E1658">
        <v>813.39970000000005</v>
      </c>
      <c r="F1658">
        <v>7.6360000000000001</v>
      </c>
      <c r="G1658">
        <v>2327</v>
      </c>
      <c r="H1658">
        <v>8.3199999999999996E-2</v>
      </c>
      <c r="I1658" t="s">
        <v>6</v>
      </c>
      <c r="J1658">
        <v>35.214799999999997</v>
      </c>
    </row>
    <row r="1659" spans="1:10" x14ac:dyDescent="0.25">
      <c r="A1659" s="1">
        <v>35264</v>
      </c>
      <c r="B1659">
        <v>35.799990000000001</v>
      </c>
      <c r="C1659">
        <v>1.006948</v>
      </c>
      <c r="D1659">
        <v>5.1585000000000001</v>
      </c>
      <c r="E1659">
        <v>814.09990000000005</v>
      </c>
      <c r="F1659">
        <v>7.6275000000000004</v>
      </c>
      <c r="G1659">
        <v>2328.5</v>
      </c>
      <c r="H1659">
        <v>8.3199999999999996E-2</v>
      </c>
      <c r="I1659" t="s">
        <v>6</v>
      </c>
      <c r="J1659">
        <v>35.214799999999997</v>
      </c>
    </row>
    <row r="1660" spans="1:10" x14ac:dyDescent="0.25">
      <c r="A1660" s="1">
        <v>35265</v>
      </c>
      <c r="B1660">
        <v>35.599980000000002</v>
      </c>
      <c r="C1660">
        <v>1.0076000000000001</v>
      </c>
      <c r="D1660">
        <v>5.1675000000000004</v>
      </c>
      <c r="E1660">
        <v>814.04960000000005</v>
      </c>
      <c r="F1660">
        <v>7.6120000000000001</v>
      </c>
      <c r="G1660">
        <v>2330.5</v>
      </c>
      <c r="H1660">
        <v>8.3610000000000004E-2</v>
      </c>
      <c r="I1660" t="s">
        <v>6</v>
      </c>
      <c r="J1660">
        <v>35.214799999999997</v>
      </c>
    </row>
    <row r="1661" spans="1:10" x14ac:dyDescent="0.25">
      <c r="A1661" s="1">
        <v>35268</v>
      </c>
      <c r="B1661">
        <v>35.549990000000001</v>
      </c>
      <c r="C1661">
        <v>1.007098</v>
      </c>
      <c r="D1661">
        <v>5.1645000000000003</v>
      </c>
      <c r="E1661">
        <v>813.95</v>
      </c>
      <c r="F1661">
        <v>7.6195000000000004</v>
      </c>
      <c r="G1661">
        <v>2329</v>
      </c>
      <c r="H1661">
        <v>8.3519999999999997E-2</v>
      </c>
      <c r="I1661" t="s">
        <v>6</v>
      </c>
      <c r="J1661">
        <v>35.214799999999997</v>
      </c>
    </row>
    <row r="1662" spans="1:10" x14ac:dyDescent="0.25">
      <c r="A1662" s="1">
        <v>35269</v>
      </c>
      <c r="B1662">
        <v>35.599980000000002</v>
      </c>
      <c r="C1662">
        <v>1.0075000000000001</v>
      </c>
      <c r="D1662">
        <v>5.1665000000000001</v>
      </c>
      <c r="E1662">
        <v>813.25</v>
      </c>
      <c r="F1662">
        <v>7.5984999999999996</v>
      </c>
      <c r="G1662">
        <v>2328</v>
      </c>
      <c r="H1662">
        <v>8.344E-2</v>
      </c>
      <c r="I1662" t="s">
        <v>6</v>
      </c>
      <c r="J1662">
        <v>35.214799999999997</v>
      </c>
    </row>
    <row r="1663" spans="1:10" x14ac:dyDescent="0.25">
      <c r="A1663" s="1">
        <v>35270</v>
      </c>
      <c r="B1663">
        <v>35.549990000000001</v>
      </c>
      <c r="C1663">
        <v>1.0084</v>
      </c>
      <c r="D1663">
        <v>5.1814999999999998</v>
      </c>
      <c r="E1663">
        <v>814.25</v>
      </c>
      <c r="F1663">
        <v>7.6025</v>
      </c>
      <c r="G1663">
        <v>2329.6999999999998</v>
      </c>
      <c r="H1663">
        <v>8.3470000000000003E-2</v>
      </c>
      <c r="I1663" t="s">
        <v>6</v>
      </c>
      <c r="J1663">
        <v>35.284700000000001</v>
      </c>
    </row>
    <row r="1664" spans="1:10" x14ac:dyDescent="0.25">
      <c r="A1664" s="1">
        <v>35271</v>
      </c>
      <c r="B1664">
        <v>35.649979999999999</v>
      </c>
      <c r="C1664">
        <v>1.008248</v>
      </c>
      <c r="D1664">
        <v>5.1755000000000004</v>
      </c>
      <c r="E1664">
        <v>813.2</v>
      </c>
      <c r="F1664">
        <v>7.6005000000000003</v>
      </c>
      <c r="G1664">
        <v>2329</v>
      </c>
      <c r="H1664">
        <v>8.3330000000000001E-2</v>
      </c>
      <c r="I1664" t="s">
        <v>6</v>
      </c>
      <c r="J1664">
        <v>35.284700000000001</v>
      </c>
    </row>
    <row r="1665" spans="1:10" x14ac:dyDescent="0.25">
      <c r="A1665" s="1">
        <v>35272</v>
      </c>
      <c r="B1665">
        <v>35.599980000000002</v>
      </c>
      <c r="C1665">
        <v>1.008948</v>
      </c>
      <c r="D1665">
        <v>5.1855000000000002</v>
      </c>
      <c r="E1665">
        <v>814.25</v>
      </c>
      <c r="F1665">
        <v>7.5955000000000004</v>
      </c>
      <c r="G1665">
        <v>2333</v>
      </c>
      <c r="H1665">
        <v>8.3690000000000001E-2</v>
      </c>
      <c r="I1665" t="s">
        <v>6</v>
      </c>
      <c r="J1665">
        <v>35.284700000000001</v>
      </c>
    </row>
    <row r="1666" spans="1:10" x14ac:dyDescent="0.25">
      <c r="A1666" s="1">
        <v>35275</v>
      </c>
      <c r="B1666">
        <v>35.649979999999999</v>
      </c>
      <c r="C1666">
        <v>1.0100499999999999</v>
      </c>
      <c r="D1666">
        <v>5.1855000000000002</v>
      </c>
      <c r="E1666">
        <v>816.5</v>
      </c>
      <c r="F1666">
        <v>7.5904999999999996</v>
      </c>
      <c r="G1666">
        <v>2360</v>
      </c>
      <c r="H1666">
        <v>8.3589999999999998E-2</v>
      </c>
      <c r="I1666" t="s">
        <v>6</v>
      </c>
      <c r="J1666">
        <v>35.284700000000001</v>
      </c>
    </row>
    <row r="1667" spans="1:10" x14ac:dyDescent="0.25">
      <c r="A1667" s="1">
        <v>35276</v>
      </c>
      <c r="B1667">
        <v>35.599980000000002</v>
      </c>
      <c r="C1667">
        <v>1.0100979999999999</v>
      </c>
      <c r="D1667">
        <v>5.2050000000000001</v>
      </c>
      <c r="E1667">
        <v>813.45</v>
      </c>
      <c r="F1667">
        <v>7.5754999999999999</v>
      </c>
      <c r="G1667">
        <v>2348.5</v>
      </c>
      <c r="H1667">
        <v>8.3500000000000005E-2</v>
      </c>
      <c r="I1667" t="s">
        <v>6</v>
      </c>
      <c r="J1667">
        <v>35.284700000000001</v>
      </c>
    </row>
    <row r="1668" spans="1:10" x14ac:dyDescent="0.25">
      <c r="A1668" s="1">
        <v>35277</v>
      </c>
      <c r="B1668">
        <v>35.549990000000001</v>
      </c>
      <c r="C1668">
        <v>1.0145</v>
      </c>
      <c r="D1668">
        <v>5.2095000000000002</v>
      </c>
      <c r="E1668">
        <v>812.89970000000005</v>
      </c>
      <c r="F1668">
        <v>7.5854999999999997</v>
      </c>
      <c r="G1668">
        <v>2351.5</v>
      </c>
      <c r="H1668">
        <v>8.3330000000000001E-2</v>
      </c>
      <c r="I1668" t="s">
        <v>6</v>
      </c>
      <c r="J1668">
        <v>35.284700000000001</v>
      </c>
    </row>
    <row r="1669" spans="1:10" x14ac:dyDescent="0.25">
      <c r="A1669" s="1">
        <v>35278</v>
      </c>
      <c r="B1669">
        <v>35.5</v>
      </c>
      <c r="C1669">
        <v>1.0097</v>
      </c>
      <c r="D1669">
        <v>5.2264999999999997</v>
      </c>
      <c r="E1669">
        <v>813.14970000000005</v>
      </c>
      <c r="F1669">
        <v>7.5724999999999998</v>
      </c>
      <c r="G1669">
        <v>2347</v>
      </c>
      <c r="H1669">
        <v>8.3489999999999995E-2</v>
      </c>
      <c r="I1669" t="s">
        <v>6</v>
      </c>
      <c r="J1669">
        <v>35.374589999999998</v>
      </c>
    </row>
    <row r="1670" spans="1:10" x14ac:dyDescent="0.25">
      <c r="A1670" s="1">
        <v>35279</v>
      </c>
      <c r="B1670">
        <v>35.450000000000003</v>
      </c>
      <c r="C1670">
        <v>1.00945</v>
      </c>
      <c r="D1670">
        <v>5.234</v>
      </c>
      <c r="E1670">
        <v>813.7</v>
      </c>
      <c r="F1670">
        <v>7.5549999999999997</v>
      </c>
      <c r="G1670">
        <v>2343.5</v>
      </c>
      <c r="H1670">
        <v>8.3970000000000003E-2</v>
      </c>
      <c r="I1670" t="s">
        <v>6</v>
      </c>
      <c r="J1670">
        <v>35.374589999999998</v>
      </c>
    </row>
    <row r="1671" spans="1:10" x14ac:dyDescent="0.25">
      <c r="A1671" s="1">
        <v>35282</v>
      </c>
      <c r="B1671">
        <v>35.599980000000002</v>
      </c>
      <c r="C1671">
        <v>1.0096000000000001</v>
      </c>
      <c r="D1671">
        <v>5.2365000000000004</v>
      </c>
      <c r="E1671">
        <v>814.54960000000005</v>
      </c>
      <c r="F1671">
        <v>7.5374999999999996</v>
      </c>
      <c r="G1671">
        <v>2340</v>
      </c>
      <c r="H1671">
        <v>8.4029999999999994E-2</v>
      </c>
      <c r="I1671" t="s">
        <v>6</v>
      </c>
      <c r="J1671">
        <v>35.374589999999998</v>
      </c>
    </row>
    <row r="1672" spans="1:10" x14ac:dyDescent="0.25">
      <c r="A1672" s="1">
        <v>35283</v>
      </c>
      <c r="B1672">
        <v>35.599980000000002</v>
      </c>
      <c r="C1672">
        <v>1.010948</v>
      </c>
      <c r="D1672">
        <v>5.2460000000000004</v>
      </c>
      <c r="E1672">
        <v>814.2</v>
      </c>
      <c r="F1672">
        <v>7.5255000000000001</v>
      </c>
      <c r="G1672">
        <v>2338</v>
      </c>
      <c r="H1672">
        <v>8.4360000000000004E-2</v>
      </c>
      <c r="I1672" t="s">
        <v>6</v>
      </c>
      <c r="J1672">
        <v>35.374589999999998</v>
      </c>
    </row>
    <row r="1673" spans="1:10" x14ac:dyDescent="0.25">
      <c r="A1673" s="1">
        <v>35284</v>
      </c>
      <c r="B1673">
        <v>35.450000000000003</v>
      </c>
      <c r="C1673">
        <v>1.010948</v>
      </c>
      <c r="D1673">
        <v>5.258</v>
      </c>
      <c r="E1673">
        <v>814.14970000000005</v>
      </c>
      <c r="F1673">
        <v>7.5225</v>
      </c>
      <c r="G1673">
        <v>2342.5</v>
      </c>
      <c r="H1673">
        <v>8.4540000000000004E-2</v>
      </c>
      <c r="I1673" t="s">
        <v>6</v>
      </c>
      <c r="J1673">
        <v>35.374589999999998</v>
      </c>
    </row>
    <row r="1674" spans="1:10" x14ac:dyDescent="0.25">
      <c r="A1674" s="1">
        <v>35285</v>
      </c>
      <c r="B1674">
        <v>35.75</v>
      </c>
      <c r="C1674">
        <v>1.0109999999999999</v>
      </c>
      <c r="D1674">
        <v>5.2725</v>
      </c>
      <c r="E1674">
        <v>814.25</v>
      </c>
      <c r="F1674">
        <v>7.5225</v>
      </c>
      <c r="G1674">
        <v>2346.5</v>
      </c>
      <c r="H1674">
        <v>8.4680000000000005E-2</v>
      </c>
      <c r="I1674" t="s">
        <v>6</v>
      </c>
      <c r="J1674">
        <v>35.374589999999998</v>
      </c>
    </row>
    <row r="1675" spans="1:10" x14ac:dyDescent="0.25">
      <c r="A1675" s="1">
        <v>35286</v>
      </c>
      <c r="B1675">
        <v>35.700000000000003</v>
      </c>
      <c r="C1675">
        <v>1.01145</v>
      </c>
      <c r="D1675">
        <v>5.2805</v>
      </c>
      <c r="E1675">
        <v>814.45</v>
      </c>
      <c r="F1675">
        <v>7.5170000000000003</v>
      </c>
      <c r="G1675">
        <v>2341.5</v>
      </c>
      <c r="H1675">
        <v>8.4900000000000003E-2</v>
      </c>
      <c r="I1675" t="s">
        <v>6</v>
      </c>
      <c r="J1675">
        <v>35.374589999999998</v>
      </c>
    </row>
    <row r="1676" spans="1:10" x14ac:dyDescent="0.25">
      <c r="A1676" s="1">
        <v>35289</v>
      </c>
      <c r="B1676">
        <v>35.599980000000002</v>
      </c>
      <c r="C1676">
        <v>1.011998</v>
      </c>
      <c r="D1676">
        <v>5.2969999999999997</v>
      </c>
      <c r="E1676">
        <v>814.7</v>
      </c>
      <c r="F1676">
        <v>7.4945000000000004</v>
      </c>
      <c r="G1676">
        <v>2340</v>
      </c>
      <c r="H1676">
        <v>8.4839999999999999E-2</v>
      </c>
      <c r="I1676" t="s">
        <v>6</v>
      </c>
      <c r="J1676">
        <v>35.374589999999998</v>
      </c>
    </row>
    <row r="1677" spans="1:10" x14ac:dyDescent="0.25">
      <c r="A1677" s="1">
        <v>35290</v>
      </c>
      <c r="B1677">
        <v>35.599980000000002</v>
      </c>
      <c r="C1677">
        <v>1.0124</v>
      </c>
      <c r="D1677">
        <v>5.2904999999999998</v>
      </c>
      <c r="E1677">
        <v>816.5</v>
      </c>
      <c r="F1677">
        <v>7.4945000000000004</v>
      </c>
      <c r="G1677">
        <v>2339</v>
      </c>
      <c r="H1677">
        <v>8.5010000000000002E-2</v>
      </c>
      <c r="I1677" t="s">
        <v>6</v>
      </c>
      <c r="J1677">
        <v>35.494480000000003</v>
      </c>
    </row>
    <row r="1678" spans="1:10" x14ac:dyDescent="0.25">
      <c r="A1678" s="1">
        <v>35291</v>
      </c>
      <c r="B1678">
        <v>35.599980000000002</v>
      </c>
      <c r="C1678">
        <v>1.0124</v>
      </c>
      <c r="D1678">
        <v>5.2925000000000004</v>
      </c>
      <c r="E1678">
        <v>821.29960000000005</v>
      </c>
      <c r="F1678">
        <v>7.5004999999999997</v>
      </c>
      <c r="G1678">
        <v>2340</v>
      </c>
      <c r="H1678">
        <v>8.5370000000000001E-2</v>
      </c>
      <c r="I1678" t="s">
        <v>6</v>
      </c>
      <c r="J1678">
        <v>35.494480000000003</v>
      </c>
    </row>
    <row r="1679" spans="1:10" x14ac:dyDescent="0.25">
      <c r="A1679" s="1">
        <v>35292</v>
      </c>
      <c r="B1679">
        <v>35.599980000000002</v>
      </c>
      <c r="C1679">
        <v>1.012448</v>
      </c>
      <c r="D1679">
        <v>5.2975000000000003</v>
      </c>
      <c r="E1679">
        <v>821.29960000000005</v>
      </c>
      <c r="F1679">
        <v>7.4984999999999999</v>
      </c>
      <c r="G1679">
        <v>2343</v>
      </c>
      <c r="H1679">
        <v>8.5629999999999998E-2</v>
      </c>
      <c r="I1679" t="s">
        <v>6</v>
      </c>
      <c r="J1679">
        <v>35.494480000000003</v>
      </c>
    </row>
    <row r="1680" spans="1:10" x14ac:dyDescent="0.25">
      <c r="A1680" s="1">
        <v>35293</v>
      </c>
      <c r="B1680">
        <v>35.599980000000002</v>
      </c>
      <c r="C1680">
        <v>1.0129999999999999</v>
      </c>
      <c r="D1680">
        <v>5.3055000000000003</v>
      </c>
      <c r="E1680">
        <v>820.04960000000005</v>
      </c>
      <c r="F1680">
        <v>7.4885000000000002</v>
      </c>
      <c r="G1680">
        <v>2343.5</v>
      </c>
      <c r="H1680">
        <v>8.6139999999999994E-2</v>
      </c>
      <c r="I1680" t="s">
        <v>6</v>
      </c>
      <c r="J1680">
        <v>35.494480000000003</v>
      </c>
    </row>
    <row r="1681" spans="1:10" x14ac:dyDescent="0.25">
      <c r="A1681" s="1">
        <v>35296</v>
      </c>
      <c r="B1681">
        <v>35.599980000000002</v>
      </c>
      <c r="C1681">
        <v>1.0130479999999999</v>
      </c>
      <c r="D1681">
        <v>5.3055000000000003</v>
      </c>
      <c r="E1681">
        <v>819.39970000000005</v>
      </c>
      <c r="F1681">
        <v>7.4824999999999999</v>
      </c>
      <c r="G1681">
        <v>2341.5</v>
      </c>
      <c r="H1681">
        <v>8.6099999999999996E-2</v>
      </c>
      <c r="I1681" t="s">
        <v>6</v>
      </c>
      <c r="J1681">
        <v>35.494480000000003</v>
      </c>
    </row>
    <row r="1682" spans="1:10" x14ac:dyDescent="0.25">
      <c r="A1682" s="1">
        <v>35297</v>
      </c>
      <c r="B1682">
        <v>35.599980000000002</v>
      </c>
      <c r="C1682">
        <v>1.0140499999999999</v>
      </c>
      <c r="D1682">
        <v>5.3014999999999999</v>
      </c>
      <c r="E1682">
        <v>819.84990000000005</v>
      </c>
      <c r="F1682">
        <v>7.4695</v>
      </c>
      <c r="G1682">
        <v>2340.75</v>
      </c>
      <c r="H1682">
        <v>8.6190000000000003E-2</v>
      </c>
      <c r="I1682" t="s">
        <v>6</v>
      </c>
      <c r="J1682">
        <v>35.494480000000003</v>
      </c>
    </row>
    <row r="1683" spans="1:10" x14ac:dyDescent="0.25">
      <c r="A1683" s="1">
        <v>35298</v>
      </c>
      <c r="B1683">
        <v>35.549990000000001</v>
      </c>
      <c r="C1683">
        <v>1.0145999999999999</v>
      </c>
      <c r="D1683">
        <v>5.3185000000000002</v>
      </c>
      <c r="E1683">
        <v>818.75</v>
      </c>
      <c r="F1683">
        <v>7.4805000000000001</v>
      </c>
      <c r="G1683">
        <v>2342</v>
      </c>
      <c r="H1683">
        <v>8.6110000000000006E-2</v>
      </c>
      <c r="I1683" t="s">
        <v>6</v>
      </c>
      <c r="J1683">
        <v>35.494480000000003</v>
      </c>
    </row>
    <row r="1684" spans="1:10" x14ac:dyDescent="0.25">
      <c r="A1684" s="1">
        <v>35299</v>
      </c>
      <c r="B1684">
        <v>35.599980000000002</v>
      </c>
      <c r="C1684">
        <v>1.0144</v>
      </c>
      <c r="D1684">
        <v>5.3319999999999999</v>
      </c>
      <c r="E1684">
        <v>819.25</v>
      </c>
      <c r="F1684">
        <v>7.4755000000000003</v>
      </c>
      <c r="G1684">
        <v>2341</v>
      </c>
      <c r="H1684">
        <v>8.6489999999999997E-2</v>
      </c>
      <c r="I1684" t="s">
        <v>6</v>
      </c>
      <c r="J1684">
        <v>35.494480000000003</v>
      </c>
    </row>
    <row r="1685" spans="1:10" x14ac:dyDescent="0.25">
      <c r="A1685" s="1">
        <v>35300</v>
      </c>
      <c r="B1685">
        <v>35.599980000000002</v>
      </c>
      <c r="C1685">
        <v>1.01505</v>
      </c>
      <c r="D1685">
        <v>5.3384999999999998</v>
      </c>
      <c r="E1685">
        <v>818.25</v>
      </c>
      <c r="F1685">
        <v>7.4924999999999997</v>
      </c>
      <c r="G1685">
        <v>2344</v>
      </c>
      <c r="H1685">
        <v>8.6629999999999999E-2</v>
      </c>
      <c r="I1685" t="s">
        <v>6</v>
      </c>
      <c r="J1685">
        <v>35.494480000000003</v>
      </c>
    </row>
    <row r="1686" spans="1:10" x14ac:dyDescent="0.25">
      <c r="A1686" s="1">
        <v>35303</v>
      </c>
      <c r="B1686">
        <v>35.649979999999999</v>
      </c>
      <c r="C1686">
        <v>1.0149980000000001</v>
      </c>
      <c r="D1686">
        <v>5.3384999999999998</v>
      </c>
      <c r="E1686">
        <v>818.14970000000005</v>
      </c>
      <c r="F1686">
        <v>7.5075000000000003</v>
      </c>
      <c r="G1686">
        <v>2342.5</v>
      </c>
      <c r="H1686">
        <v>8.6249999999999993E-2</v>
      </c>
      <c r="I1686" t="s">
        <v>6</v>
      </c>
      <c r="J1686">
        <v>35.494480000000003</v>
      </c>
    </row>
    <row r="1687" spans="1:10" x14ac:dyDescent="0.25">
      <c r="A1687" s="1">
        <v>35304</v>
      </c>
      <c r="B1687">
        <v>35.700000000000003</v>
      </c>
      <c r="C1687">
        <v>1.0152000000000001</v>
      </c>
      <c r="D1687">
        <v>5.3555000000000001</v>
      </c>
      <c r="E1687">
        <v>819</v>
      </c>
      <c r="F1687">
        <v>7.5045000000000002</v>
      </c>
      <c r="G1687">
        <v>2341.5</v>
      </c>
      <c r="H1687">
        <v>8.6309999999999998E-2</v>
      </c>
      <c r="I1687" t="s">
        <v>6</v>
      </c>
      <c r="J1687">
        <v>35.494480000000003</v>
      </c>
    </row>
    <row r="1688" spans="1:10" x14ac:dyDescent="0.25">
      <c r="A1688" s="1">
        <v>35305</v>
      </c>
      <c r="B1688">
        <v>35.700000000000003</v>
      </c>
      <c r="C1688">
        <v>1.015498</v>
      </c>
      <c r="D1688">
        <v>5.3734999999999999</v>
      </c>
      <c r="E1688">
        <v>819.45</v>
      </c>
      <c r="F1688">
        <v>7.5075000000000003</v>
      </c>
      <c r="G1688">
        <v>2341</v>
      </c>
      <c r="H1688">
        <v>8.6260000000000003E-2</v>
      </c>
      <c r="I1688" t="s">
        <v>6</v>
      </c>
      <c r="J1688">
        <v>35.494480000000003</v>
      </c>
    </row>
    <row r="1689" spans="1:10" x14ac:dyDescent="0.25">
      <c r="A1689" s="1">
        <v>35306</v>
      </c>
      <c r="B1689">
        <v>35.649979999999999</v>
      </c>
      <c r="C1689">
        <v>1.0160480000000001</v>
      </c>
      <c r="D1689">
        <v>5.3615000000000004</v>
      </c>
      <c r="E1689">
        <v>819.75</v>
      </c>
      <c r="F1689">
        <v>7.5425000000000004</v>
      </c>
      <c r="G1689">
        <v>2342.5</v>
      </c>
      <c r="H1689">
        <v>8.6879999999999999E-2</v>
      </c>
      <c r="I1689" t="s">
        <v>6</v>
      </c>
      <c r="J1689">
        <v>35.584400000000002</v>
      </c>
    </row>
    <row r="1690" spans="1:10" x14ac:dyDescent="0.25">
      <c r="A1690" s="1">
        <v>35307</v>
      </c>
      <c r="B1690">
        <v>35.67</v>
      </c>
      <c r="C1690">
        <v>1.0163979999999999</v>
      </c>
      <c r="D1690">
        <v>5.3644999999999996</v>
      </c>
      <c r="E1690">
        <v>819.25</v>
      </c>
      <c r="F1690">
        <v>7.58</v>
      </c>
      <c r="G1690">
        <v>2342</v>
      </c>
      <c r="H1690">
        <v>8.6760000000000004E-2</v>
      </c>
      <c r="I1690" t="s">
        <v>6</v>
      </c>
      <c r="J1690">
        <v>35.584400000000002</v>
      </c>
    </row>
    <row r="1691" spans="1:10" x14ac:dyDescent="0.25">
      <c r="A1691" s="1">
        <v>35310</v>
      </c>
      <c r="B1691">
        <v>35.655000000000001</v>
      </c>
      <c r="C1691">
        <v>1.0160480000000001</v>
      </c>
      <c r="D1691">
        <v>5.3654999999999999</v>
      </c>
      <c r="E1691">
        <v>819.64970000000005</v>
      </c>
      <c r="F1691">
        <v>7.5434999999999999</v>
      </c>
      <c r="G1691">
        <v>2342.5</v>
      </c>
      <c r="H1691">
        <v>8.6800000000000002E-2</v>
      </c>
      <c r="I1691" t="s">
        <v>6</v>
      </c>
      <c r="J1691">
        <v>35.584400000000002</v>
      </c>
    </row>
    <row r="1692" spans="1:10" x14ac:dyDescent="0.25">
      <c r="A1692" s="1">
        <v>35311</v>
      </c>
      <c r="B1692">
        <v>35.625</v>
      </c>
      <c r="C1692">
        <v>1.0169980000000001</v>
      </c>
      <c r="D1692">
        <v>5.3674999999999997</v>
      </c>
      <c r="E1692">
        <v>818.79960000000005</v>
      </c>
      <c r="F1692">
        <v>7.5765000000000002</v>
      </c>
      <c r="G1692">
        <v>2344</v>
      </c>
      <c r="H1692">
        <v>8.7120000000000003E-2</v>
      </c>
      <c r="I1692" t="s">
        <v>6</v>
      </c>
      <c r="J1692">
        <v>35.584400000000002</v>
      </c>
    </row>
    <row r="1693" spans="1:10" x14ac:dyDescent="0.25">
      <c r="A1693" s="1">
        <v>35312</v>
      </c>
      <c r="B1693">
        <v>35.75</v>
      </c>
      <c r="C1693">
        <v>1.0165</v>
      </c>
      <c r="D1693">
        <v>5.3710000000000004</v>
      </c>
      <c r="E1693">
        <v>818.75</v>
      </c>
      <c r="F1693">
        <v>7.5774999999999997</v>
      </c>
      <c r="G1693">
        <v>2343.75</v>
      </c>
      <c r="H1693">
        <v>8.7239999999999998E-2</v>
      </c>
      <c r="I1693" t="s">
        <v>6</v>
      </c>
      <c r="J1693">
        <v>35.584400000000002</v>
      </c>
    </row>
    <row r="1694" spans="1:10" x14ac:dyDescent="0.25">
      <c r="A1694" s="1">
        <v>35313</v>
      </c>
      <c r="B1694">
        <v>35.75</v>
      </c>
      <c r="C1694">
        <v>1.0165</v>
      </c>
      <c r="D1694">
        <v>5.3695000000000004</v>
      </c>
      <c r="E1694">
        <v>818.75</v>
      </c>
      <c r="F1694">
        <v>7.5774999999999997</v>
      </c>
      <c r="G1694">
        <v>2343.75</v>
      </c>
      <c r="H1694">
        <v>8.7239999999999998E-2</v>
      </c>
      <c r="I1694" t="s">
        <v>6</v>
      </c>
      <c r="J1694">
        <v>35.584400000000002</v>
      </c>
    </row>
    <row r="1695" spans="1:10" x14ac:dyDescent="0.25">
      <c r="A1695" s="1">
        <v>35314</v>
      </c>
      <c r="B1695">
        <v>35.649979999999999</v>
      </c>
      <c r="C1695">
        <v>1.018</v>
      </c>
      <c r="D1695">
        <v>5.3760000000000003</v>
      </c>
      <c r="E1695">
        <v>819.14970000000005</v>
      </c>
      <c r="F1695">
        <v>7.5605000000000002</v>
      </c>
      <c r="G1695">
        <v>2347</v>
      </c>
      <c r="H1695">
        <v>8.7809999999999999E-2</v>
      </c>
      <c r="I1695" t="s">
        <v>6</v>
      </c>
      <c r="J1695">
        <v>35.584400000000002</v>
      </c>
    </row>
    <row r="1696" spans="1:10" x14ac:dyDescent="0.25">
      <c r="A1696" s="1">
        <v>35317</v>
      </c>
      <c r="B1696">
        <v>35.649979999999999</v>
      </c>
      <c r="C1696">
        <v>1.0188999999999999</v>
      </c>
      <c r="D1696">
        <v>5.3780000000000001</v>
      </c>
      <c r="E1696">
        <v>819.54960000000005</v>
      </c>
      <c r="F1696">
        <v>7.5475000000000003</v>
      </c>
      <c r="G1696">
        <v>2348</v>
      </c>
      <c r="H1696">
        <v>8.8230000000000003E-2</v>
      </c>
      <c r="I1696" t="s">
        <v>6</v>
      </c>
      <c r="J1696">
        <v>35.584400000000002</v>
      </c>
    </row>
    <row r="1697" spans="1:10" x14ac:dyDescent="0.25">
      <c r="A1697" s="1">
        <v>35318</v>
      </c>
      <c r="B1697">
        <v>35.649979999999999</v>
      </c>
      <c r="C1697">
        <v>1.0185999999999999</v>
      </c>
      <c r="D1697">
        <v>5.3754999999999997</v>
      </c>
      <c r="E1697">
        <v>822.64970000000005</v>
      </c>
      <c r="F1697">
        <v>7.5545</v>
      </c>
      <c r="G1697">
        <v>2348</v>
      </c>
      <c r="H1697">
        <v>8.8700000000000001E-2</v>
      </c>
      <c r="I1697" t="s">
        <v>6</v>
      </c>
      <c r="J1697">
        <v>36.933</v>
      </c>
    </row>
    <row r="1698" spans="1:10" x14ac:dyDescent="0.25">
      <c r="A1698" s="1">
        <v>35319</v>
      </c>
      <c r="B1698">
        <v>35.649979999999999</v>
      </c>
      <c r="C1698">
        <v>1.0183979999999999</v>
      </c>
      <c r="D1698">
        <v>5.3775000000000004</v>
      </c>
      <c r="E1698">
        <v>821.5</v>
      </c>
      <c r="F1698">
        <v>7.5545</v>
      </c>
      <c r="G1698">
        <v>2330</v>
      </c>
      <c r="H1698">
        <v>8.8929999999999995E-2</v>
      </c>
      <c r="I1698" t="s">
        <v>6</v>
      </c>
      <c r="J1698">
        <v>36.933</v>
      </c>
    </row>
    <row r="1699" spans="1:10" x14ac:dyDescent="0.25">
      <c r="A1699" s="1">
        <v>35320</v>
      </c>
      <c r="B1699">
        <v>35.75</v>
      </c>
      <c r="C1699">
        <v>1.0204979999999999</v>
      </c>
      <c r="D1699">
        <v>5.3784999999999998</v>
      </c>
      <c r="E1699">
        <v>823.14970000000005</v>
      </c>
      <c r="F1699">
        <v>7.5449999999999999</v>
      </c>
      <c r="G1699">
        <v>2326</v>
      </c>
      <c r="H1699">
        <v>8.9200000000000002E-2</v>
      </c>
      <c r="I1699" t="s">
        <v>6</v>
      </c>
      <c r="J1699">
        <v>36.933</v>
      </c>
    </row>
    <row r="1700" spans="1:10" x14ac:dyDescent="0.25">
      <c r="A1700" s="1">
        <v>35321</v>
      </c>
      <c r="B1700">
        <v>35.700000000000003</v>
      </c>
      <c r="C1700">
        <v>1.0196000000000001</v>
      </c>
      <c r="D1700">
        <v>5.3864999999999998</v>
      </c>
      <c r="E1700">
        <v>820.89970000000005</v>
      </c>
      <c r="F1700">
        <v>7.5145</v>
      </c>
      <c r="G1700">
        <v>2323</v>
      </c>
      <c r="H1700">
        <v>8.9560000000000001E-2</v>
      </c>
      <c r="I1700" t="s">
        <v>6</v>
      </c>
      <c r="J1700">
        <v>36.933</v>
      </c>
    </row>
    <row r="1701" spans="1:10" x14ac:dyDescent="0.25">
      <c r="A1701" s="1">
        <v>35324</v>
      </c>
      <c r="B1701">
        <v>35.700000000000003</v>
      </c>
      <c r="C1701">
        <v>1.0184979999999999</v>
      </c>
      <c r="D1701">
        <v>5.3855000000000004</v>
      </c>
      <c r="E1701">
        <v>828.75</v>
      </c>
      <c r="F1701">
        <v>7.5049999999999999</v>
      </c>
      <c r="G1701">
        <v>2323</v>
      </c>
      <c r="H1701">
        <v>8.9910000000000004E-2</v>
      </c>
      <c r="I1701" t="s">
        <v>6</v>
      </c>
      <c r="J1701">
        <v>36.933</v>
      </c>
    </row>
    <row r="1702" spans="1:10" x14ac:dyDescent="0.25">
      <c r="A1702" s="1">
        <v>35325</v>
      </c>
      <c r="B1702">
        <v>35.700000000000003</v>
      </c>
      <c r="C1702">
        <v>1.01905</v>
      </c>
      <c r="D1702">
        <v>5.391</v>
      </c>
      <c r="E1702">
        <v>828.84990000000005</v>
      </c>
      <c r="F1702">
        <v>7.5054999999999996</v>
      </c>
      <c r="G1702">
        <v>2321.1999999999998</v>
      </c>
      <c r="H1702">
        <v>9.0109999999999996E-2</v>
      </c>
      <c r="I1702" t="s">
        <v>6</v>
      </c>
      <c r="J1702">
        <v>36.933</v>
      </c>
    </row>
    <row r="1703" spans="1:10" x14ac:dyDescent="0.25">
      <c r="A1703" s="1">
        <v>35326</v>
      </c>
      <c r="B1703">
        <v>35.700000000000003</v>
      </c>
      <c r="C1703">
        <v>1.01915</v>
      </c>
      <c r="D1703">
        <v>5.3975</v>
      </c>
      <c r="E1703">
        <v>828.5</v>
      </c>
      <c r="F1703">
        <v>7.4924999999999997</v>
      </c>
      <c r="G1703">
        <v>2318</v>
      </c>
      <c r="H1703">
        <v>9.017E-2</v>
      </c>
      <c r="I1703" t="s">
        <v>6</v>
      </c>
      <c r="J1703">
        <v>36.933</v>
      </c>
    </row>
    <row r="1704" spans="1:10" x14ac:dyDescent="0.25">
      <c r="A1704" s="1">
        <v>35327</v>
      </c>
      <c r="B1704">
        <v>35.700000000000003</v>
      </c>
      <c r="C1704">
        <v>1.01905</v>
      </c>
      <c r="D1704">
        <v>5.4029999999999996</v>
      </c>
      <c r="E1704">
        <v>824.14970000000005</v>
      </c>
      <c r="F1704">
        <v>7.5274999999999999</v>
      </c>
      <c r="G1704">
        <v>2319.5</v>
      </c>
      <c r="H1704">
        <v>9.0380000000000002E-2</v>
      </c>
      <c r="I1704" t="s">
        <v>6</v>
      </c>
      <c r="J1704">
        <v>36.933</v>
      </c>
    </row>
    <row r="1705" spans="1:10" x14ac:dyDescent="0.25">
      <c r="A1705" s="1">
        <v>35328</v>
      </c>
      <c r="B1705">
        <v>35.700000000000003</v>
      </c>
      <c r="C1705">
        <v>1.0195000000000001</v>
      </c>
      <c r="D1705">
        <v>5.4005000000000001</v>
      </c>
      <c r="E1705">
        <v>820.14970000000005</v>
      </c>
      <c r="F1705">
        <v>7.5525000000000002</v>
      </c>
      <c r="G1705">
        <v>2319</v>
      </c>
      <c r="H1705">
        <v>9.0789999999999996E-2</v>
      </c>
      <c r="I1705" t="s">
        <v>6</v>
      </c>
      <c r="J1705">
        <v>36.933</v>
      </c>
    </row>
    <row r="1706" spans="1:10" x14ac:dyDescent="0.25">
      <c r="A1706" s="1">
        <v>35331</v>
      </c>
      <c r="B1706">
        <v>35.649979999999999</v>
      </c>
      <c r="C1706">
        <v>1.0196000000000001</v>
      </c>
      <c r="D1706">
        <v>5.3959999999999999</v>
      </c>
      <c r="E1706">
        <v>821.25</v>
      </c>
      <c r="F1706">
        <v>7.5495000000000001</v>
      </c>
      <c r="G1706">
        <v>2318.1999999999998</v>
      </c>
      <c r="H1706">
        <v>9.0950000000000003E-2</v>
      </c>
      <c r="I1706" t="s">
        <v>6</v>
      </c>
      <c r="J1706">
        <v>36.933</v>
      </c>
    </row>
    <row r="1707" spans="1:10" x14ac:dyDescent="0.25">
      <c r="A1707" s="1">
        <v>35332</v>
      </c>
      <c r="B1707">
        <v>35.649979999999999</v>
      </c>
      <c r="C1707">
        <v>1.0194479999999999</v>
      </c>
      <c r="D1707">
        <v>5.4015000000000004</v>
      </c>
      <c r="E1707">
        <v>821.34990000000005</v>
      </c>
      <c r="F1707">
        <v>7.5274999999999999</v>
      </c>
      <c r="G1707">
        <v>2318</v>
      </c>
      <c r="H1707">
        <v>9.1020000000000004E-2</v>
      </c>
      <c r="I1707" t="s">
        <v>6</v>
      </c>
      <c r="J1707">
        <v>36.933</v>
      </c>
    </row>
    <row r="1708" spans="1:10" x14ac:dyDescent="0.25">
      <c r="A1708" s="1">
        <v>35333</v>
      </c>
      <c r="B1708">
        <v>35.649979999999999</v>
      </c>
      <c r="C1708">
        <v>1.0200480000000001</v>
      </c>
      <c r="D1708">
        <v>5.3970000000000002</v>
      </c>
      <c r="E1708">
        <v>821.34990000000005</v>
      </c>
      <c r="F1708">
        <v>7.5374999999999996</v>
      </c>
      <c r="G1708">
        <v>2318.5</v>
      </c>
      <c r="H1708">
        <v>9.0829999999999994E-2</v>
      </c>
      <c r="I1708" t="s">
        <v>6</v>
      </c>
      <c r="J1708">
        <v>36.933</v>
      </c>
    </row>
    <row r="1709" spans="1:10" x14ac:dyDescent="0.25">
      <c r="A1709" s="1">
        <v>35334</v>
      </c>
      <c r="B1709">
        <v>35.649979999999999</v>
      </c>
      <c r="C1709">
        <v>1.0199499999999999</v>
      </c>
      <c r="D1709">
        <v>5.407</v>
      </c>
      <c r="E1709">
        <v>821.34990000000005</v>
      </c>
      <c r="F1709">
        <v>7.5324999999999998</v>
      </c>
      <c r="G1709">
        <v>2318.6999999999998</v>
      </c>
      <c r="H1709">
        <v>9.1380000000000003E-2</v>
      </c>
      <c r="I1709" t="s">
        <v>6</v>
      </c>
      <c r="J1709">
        <v>36.933</v>
      </c>
    </row>
    <row r="1710" spans="1:10" x14ac:dyDescent="0.25">
      <c r="A1710" s="1">
        <v>35335</v>
      </c>
      <c r="B1710">
        <v>35.649979999999999</v>
      </c>
      <c r="C1710">
        <v>1.0204979999999999</v>
      </c>
      <c r="D1710">
        <v>5.3985000000000003</v>
      </c>
      <c r="E1710">
        <v>821.34990000000005</v>
      </c>
      <c r="F1710">
        <v>7.5425000000000004</v>
      </c>
      <c r="G1710">
        <v>2318.6999999999998</v>
      </c>
      <c r="H1710">
        <v>9.178E-2</v>
      </c>
      <c r="I1710" t="s">
        <v>6</v>
      </c>
      <c r="J1710">
        <v>36.933</v>
      </c>
    </row>
    <row r="1711" spans="1:10" x14ac:dyDescent="0.25">
      <c r="A1711" s="1">
        <v>35338</v>
      </c>
      <c r="B1711">
        <v>35.649979999999999</v>
      </c>
      <c r="C1711">
        <v>1.0210490000000001</v>
      </c>
      <c r="D1711">
        <v>5.4065000000000003</v>
      </c>
      <c r="E1711">
        <v>826</v>
      </c>
      <c r="F1711">
        <v>7.5404999999999998</v>
      </c>
      <c r="G1711">
        <v>2321.5</v>
      </c>
      <c r="H1711">
        <v>9.1850000000000001E-2</v>
      </c>
      <c r="I1711" t="s">
        <v>6</v>
      </c>
      <c r="J1711">
        <v>36.933</v>
      </c>
    </row>
    <row r="1712" spans="1:10" x14ac:dyDescent="0.25">
      <c r="A1712" s="1">
        <v>35339</v>
      </c>
      <c r="B1712">
        <v>35.649979999999999</v>
      </c>
      <c r="C1712">
        <v>1.0209999999999999</v>
      </c>
      <c r="D1712">
        <v>5.4145000000000003</v>
      </c>
      <c r="E1712">
        <v>820.95</v>
      </c>
      <c r="F1712">
        <v>7.5205000000000002</v>
      </c>
      <c r="G1712">
        <v>2326</v>
      </c>
      <c r="H1712">
        <v>9.2009999999999995E-2</v>
      </c>
      <c r="I1712" t="s">
        <v>6</v>
      </c>
      <c r="J1712">
        <v>36.933</v>
      </c>
    </row>
    <row r="1713" spans="1:10" x14ac:dyDescent="0.25">
      <c r="A1713" s="1">
        <v>35340</v>
      </c>
      <c r="B1713">
        <v>35.599980000000002</v>
      </c>
      <c r="C1713">
        <v>1.020948</v>
      </c>
      <c r="D1713">
        <v>5.4219999999999997</v>
      </c>
      <c r="E1713">
        <v>821.54960000000005</v>
      </c>
      <c r="F1713">
        <v>7.5205000000000002</v>
      </c>
      <c r="G1713">
        <v>2323.5</v>
      </c>
      <c r="H1713">
        <v>9.2280000000000001E-2</v>
      </c>
      <c r="I1713" t="s">
        <v>6</v>
      </c>
      <c r="J1713">
        <v>36.933</v>
      </c>
    </row>
    <row r="1714" spans="1:10" x14ac:dyDescent="0.25">
      <c r="A1714" s="1">
        <v>35341</v>
      </c>
      <c r="B1714">
        <v>35.599980000000002</v>
      </c>
      <c r="C1714">
        <v>1.020948</v>
      </c>
      <c r="D1714">
        <v>5.423</v>
      </c>
      <c r="E1714">
        <v>821.54960000000005</v>
      </c>
      <c r="F1714">
        <v>7.5404999999999998</v>
      </c>
      <c r="G1714">
        <v>2324.5</v>
      </c>
      <c r="H1714">
        <v>9.2579999999999996E-2</v>
      </c>
      <c r="I1714" t="s">
        <v>6</v>
      </c>
      <c r="J1714">
        <v>36.933</v>
      </c>
    </row>
    <row r="1715" spans="1:10" x14ac:dyDescent="0.25">
      <c r="A1715" s="1">
        <v>35342</v>
      </c>
      <c r="B1715">
        <v>35.649979999999999</v>
      </c>
      <c r="C1715">
        <v>1.021798</v>
      </c>
      <c r="D1715">
        <v>5.4240000000000004</v>
      </c>
      <c r="E1715">
        <v>824.7</v>
      </c>
      <c r="F1715">
        <v>7.5274999999999999</v>
      </c>
      <c r="G1715">
        <v>2323</v>
      </c>
      <c r="H1715">
        <v>9.2929999999999999E-2</v>
      </c>
      <c r="I1715" t="s">
        <v>6</v>
      </c>
      <c r="J1715">
        <v>36.933</v>
      </c>
    </row>
    <row r="1716" spans="1:10" x14ac:dyDescent="0.25">
      <c r="A1716" s="1">
        <v>35345</v>
      </c>
      <c r="B1716">
        <v>35.674990000000001</v>
      </c>
      <c r="C1716">
        <v>1.021998</v>
      </c>
      <c r="D1716">
        <v>5.4204999999999997</v>
      </c>
      <c r="E1716">
        <v>827.95</v>
      </c>
      <c r="F1716">
        <v>7.5274999999999999</v>
      </c>
      <c r="G1716">
        <v>2322</v>
      </c>
      <c r="H1716">
        <v>9.2990000000000003E-2</v>
      </c>
      <c r="I1716" t="s">
        <v>6</v>
      </c>
      <c r="J1716">
        <v>36.933</v>
      </c>
    </row>
    <row r="1717" spans="1:10" x14ac:dyDescent="0.25">
      <c r="A1717" s="1">
        <v>35346</v>
      </c>
      <c r="B1717">
        <v>35.64</v>
      </c>
      <c r="C1717">
        <v>1.0220499999999999</v>
      </c>
      <c r="D1717">
        <v>5.4245000000000001</v>
      </c>
      <c r="E1717">
        <v>829</v>
      </c>
      <c r="F1717">
        <v>7.5475000000000003</v>
      </c>
      <c r="G1717">
        <v>2320.5</v>
      </c>
      <c r="H1717">
        <v>9.3030000000000002E-2</v>
      </c>
      <c r="I1717" t="s">
        <v>6</v>
      </c>
      <c r="J1717">
        <v>36.933</v>
      </c>
    </row>
    <row r="1718" spans="1:10" x14ac:dyDescent="0.25">
      <c r="A1718" s="1">
        <v>35347</v>
      </c>
      <c r="B1718">
        <v>35.649979999999999</v>
      </c>
      <c r="C1718">
        <v>1.0236479999999999</v>
      </c>
      <c r="D1718">
        <v>5.4255000000000004</v>
      </c>
      <c r="E1718">
        <v>829.45</v>
      </c>
      <c r="F1718">
        <v>7.5774999999999997</v>
      </c>
      <c r="G1718">
        <v>2318.5</v>
      </c>
      <c r="H1718">
        <v>9.3310000000000004E-2</v>
      </c>
      <c r="I1718" t="s">
        <v>6</v>
      </c>
      <c r="J1718">
        <v>36.933</v>
      </c>
    </row>
    <row r="1719" spans="1:10" x14ac:dyDescent="0.25">
      <c r="A1719" s="1">
        <v>35348</v>
      </c>
      <c r="B1719">
        <v>35.78998</v>
      </c>
      <c r="C1719">
        <v>1.0277480000000001</v>
      </c>
      <c r="D1719">
        <v>5.4335000000000004</v>
      </c>
      <c r="E1719">
        <v>818.89970000000005</v>
      </c>
      <c r="F1719">
        <v>7.6219999999999999</v>
      </c>
      <c r="G1719">
        <v>2321</v>
      </c>
      <c r="H1719">
        <v>9.3469999999999998E-2</v>
      </c>
      <c r="I1719" t="s">
        <v>6</v>
      </c>
      <c r="J1719">
        <v>36.933</v>
      </c>
    </row>
    <row r="1720" spans="1:10" x14ac:dyDescent="0.25">
      <c r="A1720" s="1">
        <v>35349</v>
      </c>
      <c r="B1720">
        <v>35.649979999999999</v>
      </c>
      <c r="C1720">
        <v>1.0252490000000001</v>
      </c>
      <c r="D1720">
        <v>5.4364999999999997</v>
      </c>
      <c r="E1720">
        <v>829.04960000000005</v>
      </c>
      <c r="F1720">
        <v>7.6749999999999998</v>
      </c>
      <c r="G1720">
        <v>2321</v>
      </c>
      <c r="H1720">
        <v>9.3990000000000004E-2</v>
      </c>
      <c r="I1720" t="s">
        <v>6</v>
      </c>
      <c r="J1720">
        <v>36.933</v>
      </c>
    </row>
    <row r="1721" spans="1:10" x14ac:dyDescent="0.25">
      <c r="A1721" s="1">
        <v>35352</v>
      </c>
      <c r="B1721">
        <v>35.659990000000001</v>
      </c>
      <c r="C1721">
        <v>1.0245489999999999</v>
      </c>
      <c r="D1721">
        <v>5.4355000000000002</v>
      </c>
      <c r="E1721">
        <v>829.79960000000005</v>
      </c>
      <c r="F1721">
        <v>7.7329999999999997</v>
      </c>
      <c r="G1721">
        <v>2319</v>
      </c>
      <c r="H1721">
        <v>9.4030000000000002E-2</v>
      </c>
      <c r="I1721" t="s">
        <v>6</v>
      </c>
      <c r="J1721">
        <v>36.933</v>
      </c>
    </row>
    <row r="1722" spans="1:10" x14ac:dyDescent="0.25">
      <c r="A1722" s="1">
        <v>35353</v>
      </c>
      <c r="B1722">
        <v>35.649979999999999</v>
      </c>
      <c r="C1722">
        <v>1.0245489999999999</v>
      </c>
      <c r="D1722">
        <v>5.4405000000000001</v>
      </c>
      <c r="E1722">
        <v>829.39970000000005</v>
      </c>
      <c r="F1722">
        <v>7.72</v>
      </c>
      <c r="G1722">
        <v>2321</v>
      </c>
      <c r="H1722">
        <v>9.4750000000000001E-2</v>
      </c>
      <c r="I1722" t="s">
        <v>6</v>
      </c>
      <c r="J1722">
        <v>36.933</v>
      </c>
    </row>
    <row r="1723" spans="1:10" x14ac:dyDescent="0.25">
      <c r="A1723" s="1">
        <v>35354</v>
      </c>
      <c r="B1723">
        <v>35.674990000000001</v>
      </c>
      <c r="C1723">
        <v>1.0245979999999999</v>
      </c>
      <c r="D1723">
        <v>5.44</v>
      </c>
      <c r="E1723">
        <v>827.95</v>
      </c>
      <c r="F1723">
        <v>7.79</v>
      </c>
      <c r="G1723">
        <v>2322.5</v>
      </c>
      <c r="H1723">
        <v>9.4850000000000004E-2</v>
      </c>
      <c r="I1723" t="s">
        <v>6</v>
      </c>
      <c r="J1723">
        <v>36.933</v>
      </c>
    </row>
    <row r="1724" spans="1:10" x14ac:dyDescent="0.25">
      <c r="A1724" s="1">
        <v>35355</v>
      </c>
      <c r="B1724">
        <v>35.649979999999999</v>
      </c>
      <c r="C1724">
        <v>1.0245489999999999</v>
      </c>
      <c r="D1724">
        <v>5.4420000000000002</v>
      </c>
      <c r="E1724">
        <v>826.7</v>
      </c>
      <c r="F1724">
        <v>7.7225000000000001</v>
      </c>
      <c r="G1724">
        <v>2323.5</v>
      </c>
      <c r="H1724">
        <v>9.4880000000000006E-2</v>
      </c>
      <c r="I1724" t="s">
        <v>6</v>
      </c>
      <c r="J1724">
        <v>36.933</v>
      </c>
    </row>
    <row r="1725" spans="1:10" x14ac:dyDescent="0.25">
      <c r="A1725" s="1">
        <v>35356</v>
      </c>
      <c r="B1725">
        <v>35.67998</v>
      </c>
      <c r="C1725">
        <v>1.0246980000000001</v>
      </c>
      <c r="D1725">
        <v>5.4379999999999997</v>
      </c>
      <c r="E1725">
        <v>827.29960000000005</v>
      </c>
      <c r="F1725">
        <v>7.7169999999999996</v>
      </c>
      <c r="G1725">
        <v>2323.5</v>
      </c>
      <c r="H1725">
        <v>9.5310000000000006E-2</v>
      </c>
      <c r="I1725" t="s">
        <v>6</v>
      </c>
      <c r="J1725">
        <v>36.933</v>
      </c>
    </row>
    <row r="1726" spans="1:10" x14ac:dyDescent="0.25">
      <c r="A1726" s="1">
        <v>35359</v>
      </c>
      <c r="B1726">
        <v>35.781999999999996</v>
      </c>
      <c r="C1726">
        <v>1.02555</v>
      </c>
      <c r="D1726">
        <v>5.4379999999999997</v>
      </c>
      <c r="E1726">
        <v>828.39970000000005</v>
      </c>
      <c r="F1726">
        <v>7.7149999999999999</v>
      </c>
      <c r="G1726">
        <v>2324.5</v>
      </c>
      <c r="H1726">
        <v>9.5460000000000003E-2</v>
      </c>
      <c r="I1726" t="s">
        <v>6</v>
      </c>
      <c r="J1726">
        <v>36.933</v>
      </c>
    </row>
    <row r="1727" spans="1:10" x14ac:dyDescent="0.25">
      <c r="A1727" s="1">
        <v>35360</v>
      </c>
      <c r="B1727">
        <v>35.649979999999999</v>
      </c>
      <c r="C1727">
        <v>1.028</v>
      </c>
      <c r="D1727">
        <v>5.4394999999999998</v>
      </c>
      <c r="E1727">
        <v>827.64970000000005</v>
      </c>
      <c r="F1727">
        <v>7.7949999999999999</v>
      </c>
      <c r="G1727">
        <v>2325</v>
      </c>
      <c r="H1727">
        <v>9.5519999999999994E-2</v>
      </c>
      <c r="I1727" t="s">
        <v>6</v>
      </c>
      <c r="J1727">
        <v>40.079900000000002</v>
      </c>
    </row>
    <row r="1728" spans="1:10" x14ac:dyDescent="0.25">
      <c r="A1728" s="1">
        <v>35361</v>
      </c>
      <c r="B1728">
        <v>35.599980000000002</v>
      </c>
      <c r="C1728">
        <v>1.0265</v>
      </c>
      <c r="D1728">
        <v>5.444</v>
      </c>
      <c r="E1728">
        <v>826.95</v>
      </c>
      <c r="F1728">
        <v>7.8449999999999998</v>
      </c>
      <c r="G1728">
        <v>2324.6</v>
      </c>
      <c r="H1728">
        <v>9.5350000000000004E-2</v>
      </c>
      <c r="I1728" t="s">
        <v>6</v>
      </c>
      <c r="J1728">
        <v>40.079900000000002</v>
      </c>
    </row>
    <row r="1729" spans="1:10" x14ac:dyDescent="0.25">
      <c r="A1729" s="1">
        <v>35362</v>
      </c>
      <c r="B1729">
        <v>35.604999999999997</v>
      </c>
      <c r="C1729">
        <v>1.025998</v>
      </c>
      <c r="D1729">
        <v>5.4489999999999998</v>
      </c>
      <c r="E1729">
        <v>826.75</v>
      </c>
      <c r="F1729">
        <v>7.8194999999999997</v>
      </c>
      <c r="G1729">
        <v>2325</v>
      </c>
      <c r="H1729">
        <v>9.5430000000000001E-2</v>
      </c>
      <c r="I1729" t="s">
        <v>6</v>
      </c>
      <c r="J1729">
        <v>40.079900000000002</v>
      </c>
    </row>
    <row r="1730" spans="1:10" x14ac:dyDescent="0.25">
      <c r="A1730" s="1">
        <v>35363</v>
      </c>
      <c r="B1730">
        <v>35.599980000000002</v>
      </c>
      <c r="C1730">
        <v>1.0270999999999999</v>
      </c>
      <c r="D1730">
        <v>5.4565000000000001</v>
      </c>
      <c r="E1730">
        <v>828</v>
      </c>
      <c r="F1730">
        <v>7.94</v>
      </c>
      <c r="G1730">
        <v>2327.3000000000002</v>
      </c>
      <c r="H1730">
        <v>9.5899999999999999E-2</v>
      </c>
      <c r="I1730" t="s">
        <v>6</v>
      </c>
      <c r="J1730">
        <v>40.079900000000002</v>
      </c>
    </row>
    <row r="1731" spans="1:10" x14ac:dyDescent="0.25">
      <c r="A1731" s="1">
        <v>35366</v>
      </c>
      <c r="B1731">
        <v>35.649979999999999</v>
      </c>
      <c r="C1731">
        <v>1.0281499999999999</v>
      </c>
      <c r="D1731">
        <v>5.4530000000000003</v>
      </c>
      <c r="E1731">
        <v>832</v>
      </c>
      <c r="F1731">
        <v>7.8819999999999997</v>
      </c>
      <c r="G1731">
        <v>2327.6999999999998</v>
      </c>
      <c r="H1731">
        <v>9.6369999999999997E-2</v>
      </c>
      <c r="I1731" t="s">
        <v>6</v>
      </c>
      <c r="J1731">
        <v>40.079900000000002</v>
      </c>
    </row>
    <row r="1732" spans="1:10" x14ac:dyDescent="0.25">
      <c r="A1732" s="1">
        <v>35367</v>
      </c>
      <c r="B1732">
        <v>35.649979999999999</v>
      </c>
      <c r="C1732">
        <v>1.027498</v>
      </c>
      <c r="D1732">
        <v>5.4560000000000004</v>
      </c>
      <c r="E1732">
        <v>833</v>
      </c>
      <c r="F1732">
        <v>7.9349999999999996</v>
      </c>
      <c r="G1732">
        <v>2327.9499999999998</v>
      </c>
      <c r="H1732">
        <v>9.6409999999999996E-2</v>
      </c>
      <c r="I1732" t="s">
        <v>6</v>
      </c>
      <c r="J1732">
        <v>40.079900000000002</v>
      </c>
    </row>
    <row r="1733" spans="1:10" x14ac:dyDescent="0.25">
      <c r="A1733" s="1">
        <v>35368</v>
      </c>
      <c r="B1733">
        <v>35.681980000000003</v>
      </c>
      <c r="C1733">
        <v>1.02745</v>
      </c>
      <c r="D1733">
        <v>5.4574999999999996</v>
      </c>
      <c r="E1733">
        <v>830.64970000000005</v>
      </c>
      <c r="F1733">
        <v>8</v>
      </c>
      <c r="G1733">
        <v>2328</v>
      </c>
      <c r="H1733">
        <v>9.5880000000000007E-2</v>
      </c>
      <c r="I1733" t="s">
        <v>6</v>
      </c>
      <c r="J1733">
        <v>40.079900000000002</v>
      </c>
    </row>
    <row r="1734" spans="1:10" x14ac:dyDescent="0.25">
      <c r="A1734" s="1">
        <v>35369</v>
      </c>
      <c r="B1734">
        <v>35.599980000000002</v>
      </c>
      <c r="C1734">
        <v>1.027398</v>
      </c>
      <c r="D1734">
        <v>5.4574999999999996</v>
      </c>
      <c r="E1734">
        <v>827.04960000000005</v>
      </c>
      <c r="F1734">
        <v>7.97</v>
      </c>
      <c r="G1734">
        <v>2328.5</v>
      </c>
      <c r="H1734">
        <v>9.6280000000000004E-2</v>
      </c>
      <c r="I1734" t="s">
        <v>6</v>
      </c>
      <c r="J1734">
        <v>40.079900000000002</v>
      </c>
    </row>
    <row r="1735" spans="1:10" x14ac:dyDescent="0.25">
      <c r="A1735" s="1">
        <v>35370</v>
      </c>
      <c r="B1735">
        <v>35.649979999999999</v>
      </c>
      <c r="C1735">
        <v>1.02755</v>
      </c>
      <c r="D1735">
        <v>5.4630000000000001</v>
      </c>
      <c r="E1735">
        <v>824.7</v>
      </c>
      <c r="F1735">
        <v>7.95</v>
      </c>
      <c r="G1735">
        <v>2328.6999999999998</v>
      </c>
      <c r="H1735">
        <v>9.6970000000000001E-2</v>
      </c>
      <c r="I1735" t="s">
        <v>6</v>
      </c>
      <c r="J1735">
        <v>40.079900000000002</v>
      </c>
    </row>
    <row r="1736" spans="1:10" x14ac:dyDescent="0.25">
      <c r="A1736" s="1">
        <v>35373</v>
      </c>
      <c r="B1736">
        <v>35.674990000000001</v>
      </c>
      <c r="C1736">
        <v>1.02745</v>
      </c>
      <c r="D1736">
        <v>5.4640000000000004</v>
      </c>
      <c r="E1736">
        <v>825.79960000000005</v>
      </c>
      <c r="F1736">
        <v>7.8975</v>
      </c>
      <c r="G1736">
        <v>2330</v>
      </c>
      <c r="H1736">
        <v>9.7100000000000006E-2</v>
      </c>
      <c r="I1736" t="s">
        <v>6</v>
      </c>
      <c r="J1736">
        <v>40.079900000000002</v>
      </c>
    </row>
    <row r="1737" spans="1:10" x14ac:dyDescent="0.25">
      <c r="A1737" s="1">
        <v>35374</v>
      </c>
      <c r="B1737">
        <v>35.689990000000002</v>
      </c>
      <c r="C1737">
        <v>1.02755</v>
      </c>
      <c r="D1737">
        <v>5.47</v>
      </c>
      <c r="E1737">
        <v>826.75</v>
      </c>
      <c r="F1737">
        <v>7.915</v>
      </c>
      <c r="G1737">
        <v>2330.125</v>
      </c>
      <c r="H1737">
        <v>9.7820000000000004E-2</v>
      </c>
      <c r="I1737" t="s">
        <v>6</v>
      </c>
      <c r="J1737">
        <v>40.079900000000002</v>
      </c>
    </row>
    <row r="1738" spans="1:10" x14ac:dyDescent="0.25">
      <c r="A1738" s="1">
        <v>35375</v>
      </c>
      <c r="B1738">
        <v>35.649979999999999</v>
      </c>
      <c r="C1738">
        <v>1.02755</v>
      </c>
      <c r="D1738">
        <v>5.4749999999999996</v>
      </c>
      <c r="E1738">
        <v>825.5</v>
      </c>
      <c r="F1738">
        <v>7.915</v>
      </c>
      <c r="G1738">
        <v>2331</v>
      </c>
      <c r="H1738">
        <v>9.7919999999999993E-2</v>
      </c>
      <c r="I1738" t="s">
        <v>6</v>
      </c>
      <c r="J1738">
        <v>40.079900000000002</v>
      </c>
    </row>
    <row r="1739" spans="1:10" x14ac:dyDescent="0.25">
      <c r="A1739" s="1">
        <v>35376</v>
      </c>
      <c r="B1739">
        <v>35.649979999999999</v>
      </c>
      <c r="C1739">
        <v>1.028448</v>
      </c>
      <c r="D1739">
        <v>5.4749999999999996</v>
      </c>
      <c r="E1739">
        <v>828.25</v>
      </c>
      <c r="F1739">
        <v>7.9050000000000002</v>
      </c>
      <c r="G1739">
        <v>2333.5</v>
      </c>
      <c r="H1739">
        <v>9.7680000000000003E-2</v>
      </c>
      <c r="I1739" t="s">
        <v>6</v>
      </c>
      <c r="J1739">
        <v>40.079900000000002</v>
      </c>
    </row>
    <row r="1740" spans="1:10" x14ac:dyDescent="0.25">
      <c r="A1740" s="1">
        <v>35377</v>
      </c>
      <c r="B1740">
        <v>35.91498</v>
      </c>
      <c r="C1740">
        <v>1.029498</v>
      </c>
      <c r="D1740">
        <v>5.4744999999999999</v>
      </c>
      <c r="E1740">
        <v>828.75</v>
      </c>
      <c r="F1740">
        <v>7.91</v>
      </c>
      <c r="G1740">
        <v>2334</v>
      </c>
      <c r="H1740">
        <v>9.8330000000000001E-2</v>
      </c>
      <c r="I1740" t="s">
        <v>6</v>
      </c>
      <c r="J1740">
        <v>40.079900000000002</v>
      </c>
    </row>
    <row r="1741" spans="1:10" x14ac:dyDescent="0.25">
      <c r="A1741" s="1">
        <v>35380</v>
      </c>
      <c r="B1741">
        <v>35.752000000000002</v>
      </c>
      <c r="C1741">
        <v>1.0294490000000001</v>
      </c>
      <c r="D1741">
        <v>5.4755000000000003</v>
      </c>
      <c r="E1741">
        <v>828.2</v>
      </c>
      <c r="F1741">
        <v>7.9</v>
      </c>
      <c r="G1741">
        <v>2334.25</v>
      </c>
      <c r="H1741">
        <v>9.8040000000000002E-2</v>
      </c>
      <c r="I1741" t="s">
        <v>6</v>
      </c>
      <c r="J1741">
        <v>40.079900000000002</v>
      </c>
    </row>
    <row r="1742" spans="1:10" x14ac:dyDescent="0.25">
      <c r="A1742" s="1">
        <v>35381</v>
      </c>
      <c r="B1742">
        <v>35.700000000000003</v>
      </c>
      <c r="C1742">
        <v>1.0302500000000001</v>
      </c>
      <c r="D1742">
        <v>5.4805000000000001</v>
      </c>
      <c r="E1742">
        <v>826.95</v>
      </c>
      <c r="F1742">
        <v>7.9074999999999998</v>
      </c>
      <c r="G1742">
        <v>2336.8000000000002</v>
      </c>
      <c r="H1742">
        <v>9.8339999999999997E-2</v>
      </c>
      <c r="I1742" t="s">
        <v>6</v>
      </c>
      <c r="J1742">
        <v>40.079900000000002</v>
      </c>
    </row>
    <row r="1743" spans="1:10" x14ac:dyDescent="0.25">
      <c r="A1743" s="1">
        <v>35382</v>
      </c>
      <c r="B1743">
        <v>35.75</v>
      </c>
      <c r="C1743">
        <v>1.0302500000000001</v>
      </c>
      <c r="D1743">
        <v>5.4820000000000002</v>
      </c>
      <c r="E1743">
        <v>829.04960000000005</v>
      </c>
      <c r="F1743">
        <v>7.93</v>
      </c>
      <c r="G1743">
        <v>2335</v>
      </c>
      <c r="H1743">
        <v>9.8629999999999995E-2</v>
      </c>
      <c r="I1743" t="s">
        <v>6</v>
      </c>
      <c r="J1743">
        <v>40.079900000000002</v>
      </c>
    </row>
    <row r="1744" spans="1:10" x14ac:dyDescent="0.25">
      <c r="A1744" s="1">
        <v>35383</v>
      </c>
      <c r="B1744">
        <v>35.799990000000001</v>
      </c>
      <c r="C1744">
        <v>1.029598</v>
      </c>
      <c r="D1744">
        <v>5.4835000000000003</v>
      </c>
      <c r="E1744">
        <v>828.95</v>
      </c>
      <c r="F1744">
        <v>7.9074999999999998</v>
      </c>
      <c r="G1744">
        <v>2336</v>
      </c>
      <c r="H1744">
        <v>9.8860000000000003E-2</v>
      </c>
      <c r="I1744" t="s">
        <v>6</v>
      </c>
      <c r="J1744">
        <v>40.079900000000002</v>
      </c>
    </row>
    <row r="1745" spans="1:10" x14ac:dyDescent="0.25">
      <c r="A1745" s="1">
        <v>35384</v>
      </c>
      <c r="B1745">
        <v>35.75</v>
      </c>
      <c r="C1745">
        <v>1.029698</v>
      </c>
      <c r="D1745">
        <v>5.4894999999999996</v>
      </c>
      <c r="E1745">
        <v>828</v>
      </c>
      <c r="F1745">
        <v>7.9044999999999996</v>
      </c>
      <c r="G1745">
        <v>2336.5</v>
      </c>
      <c r="H1745">
        <v>9.9250000000000005E-2</v>
      </c>
      <c r="I1745" t="s">
        <v>6</v>
      </c>
      <c r="J1745">
        <v>40.079900000000002</v>
      </c>
    </row>
    <row r="1746" spans="1:10" x14ac:dyDescent="0.25">
      <c r="A1746" s="1">
        <v>35387</v>
      </c>
      <c r="B1746">
        <v>35.75</v>
      </c>
      <c r="C1746">
        <v>1.029498</v>
      </c>
      <c r="D1746">
        <v>5.49</v>
      </c>
      <c r="E1746">
        <v>827.54960000000005</v>
      </c>
      <c r="F1746">
        <v>7.8964999999999996</v>
      </c>
      <c r="G1746">
        <v>2337</v>
      </c>
      <c r="H1746">
        <v>9.9379999999999996E-2</v>
      </c>
      <c r="I1746" t="s">
        <v>6</v>
      </c>
      <c r="J1746">
        <v>40.079900000000002</v>
      </c>
    </row>
    <row r="1747" spans="1:10" x14ac:dyDescent="0.25">
      <c r="A1747" s="1">
        <v>35388</v>
      </c>
      <c r="B1747">
        <v>35.649979999999999</v>
      </c>
      <c r="C1747">
        <v>1.02955</v>
      </c>
      <c r="D1747">
        <v>5.4930000000000003</v>
      </c>
      <c r="E1747">
        <v>825.5</v>
      </c>
      <c r="F1747">
        <v>7.8914999999999997</v>
      </c>
      <c r="G1747">
        <v>2338.5</v>
      </c>
      <c r="H1747">
        <v>9.9580000000000002E-2</v>
      </c>
      <c r="I1747" t="s">
        <v>6</v>
      </c>
      <c r="J1747">
        <v>40.079900000000002</v>
      </c>
    </row>
    <row r="1748" spans="1:10" x14ac:dyDescent="0.25">
      <c r="A1748" s="1">
        <v>35389</v>
      </c>
      <c r="B1748">
        <v>35.649979999999999</v>
      </c>
      <c r="C1748">
        <v>1.0304990000000001</v>
      </c>
      <c r="D1748">
        <v>5.4960000000000004</v>
      </c>
      <c r="E1748">
        <v>829.29960000000005</v>
      </c>
      <c r="F1748">
        <v>7.8879999999999999</v>
      </c>
      <c r="G1748">
        <v>2338.5</v>
      </c>
      <c r="H1748">
        <v>9.9479999999999999E-2</v>
      </c>
      <c r="I1748" t="s">
        <v>6</v>
      </c>
      <c r="J1748">
        <v>40.079900000000002</v>
      </c>
    </row>
    <row r="1749" spans="1:10" x14ac:dyDescent="0.25">
      <c r="A1749" s="1">
        <v>35390</v>
      </c>
      <c r="B1749">
        <v>35.700000000000003</v>
      </c>
      <c r="C1749">
        <v>1.0302979999999999</v>
      </c>
      <c r="D1749">
        <v>5.4950000000000001</v>
      </c>
      <c r="E1749">
        <v>828.95</v>
      </c>
      <c r="F1749">
        <v>7.8775000000000004</v>
      </c>
      <c r="G1749">
        <v>2340.5</v>
      </c>
      <c r="H1749">
        <v>9.9680000000000005E-2</v>
      </c>
      <c r="I1749" t="s">
        <v>6</v>
      </c>
      <c r="J1749">
        <v>40.079900000000002</v>
      </c>
    </row>
    <row r="1750" spans="1:10" x14ac:dyDescent="0.25">
      <c r="A1750" s="1">
        <v>35391</v>
      </c>
      <c r="B1750">
        <v>35.700000000000003</v>
      </c>
      <c r="C1750">
        <v>1.0306</v>
      </c>
      <c r="D1750">
        <v>5.4989999999999997</v>
      </c>
      <c r="E1750">
        <v>825.25</v>
      </c>
      <c r="F1750">
        <v>7.8704999999999998</v>
      </c>
      <c r="G1750">
        <v>2345</v>
      </c>
      <c r="H1750">
        <v>0.10024</v>
      </c>
      <c r="I1750" t="s">
        <v>6</v>
      </c>
      <c r="J1750">
        <v>40.079900000000002</v>
      </c>
    </row>
    <row r="1751" spans="1:10" x14ac:dyDescent="0.25">
      <c r="A1751" s="1">
        <v>35394</v>
      </c>
      <c r="B1751">
        <v>35.700000000000003</v>
      </c>
      <c r="C1751">
        <v>1.0304990000000001</v>
      </c>
      <c r="D1751">
        <v>5.4989999999999997</v>
      </c>
      <c r="E1751">
        <v>828.79960000000005</v>
      </c>
      <c r="F1751">
        <v>7.8875000000000002</v>
      </c>
      <c r="G1751">
        <v>2345.5</v>
      </c>
      <c r="H1751">
        <v>0.10076</v>
      </c>
      <c r="I1751" t="s">
        <v>6</v>
      </c>
      <c r="J1751">
        <v>40.079900000000002</v>
      </c>
    </row>
    <row r="1752" spans="1:10" x14ac:dyDescent="0.25">
      <c r="A1752" s="1">
        <v>35395</v>
      </c>
      <c r="B1752">
        <v>35.75</v>
      </c>
      <c r="C1752">
        <v>1.031549</v>
      </c>
      <c r="D1752">
        <v>5.5019999999999998</v>
      </c>
      <c r="E1752">
        <v>829.2</v>
      </c>
      <c r="F1752">
        <v>7.8754999999999997</v>
      </c>
      <c r="G1752">
        <v>2345.5</v>
      </c>
      <c r="H1752">
        <v>0.10119</v>
      </c>
      <c r="I1752" t="s">
        <v>6</v>
      </c>
      <c r="J1752">
        <v>40.079900000000002</v>
      </c>
    </row>
    <row r="1753" spans="1:10" x14ac:dyDescent="0.25">
      <c r="A1753" s="1">
        <v>35396</v>
      </c>
      <c r="B1753">
        <v>35.719990000000003</v>
      </c>
      <c r="C1753">
        <v>1.0319499999999999</v>
      </c>
      <c r="D1753">
        <v>5.5110000000000001</v>
      </c>
      <c r="E1753">
        <v>829.84990000000005</v>
      </c>
      <c r="F1753">
        <v>7.8905000000000003</v>
      </c>
      <c r="G1753">
        <v>2344</v>
      </c>
      <c r="H1753">
        <v>0.10152</v>
      </c>
      <c r="I1753" t="s">
        <v>6</v>
      </c>
      <c r="J1753">
        <v>40.079900000000002</v>
      </c>
    </row>
    <row r="1754" spans="1:10" x14ac:dyDescent="0.25">
      <c r="A1754" s="1">
        <v>35397</v>
      </c>
      <c r="B1754">
        <v>35.721969999999999</v>
      </c>
      <c r="C1754">
        <v>1.0325500000000001</v>
      </c>
      <c r="D1754">
        <v>5.5125000000000002</v>
      </c>
      <c r="E1754">
        <v>828.75</v>
      </c>
      <c r="F1754">
        <v>7.8884999999999996</v>
      </c>
      <c r="G1754">
        <v>2344</v>
      </c>
      <c r="H1754">
        <v>0.10181</v>
      </c>
      <c r="I1754" t="s">
        <v>6</v>
      </c>
      <c r="J1754">
        <v>40.079900000000002</v>
      </c>
    </row>
    <row r="1755" spans="1:10" x14ac:dyDescent="0.25">
      <c r="A1755" s="1">
        <v>35398</v>
      </c>
      <c r="B1755">
        <v>35.719990000000003</v>
      </c>
      <c r="C1755">
        <v>1.0327</v>
      </c>
      <c r="D1755">
        <v>5.5185000000000004</v>
      </c>
      <c r="E1755">
        <v>828.95</v>
      </c>
      <c r="F1755">
        <v>7.8895</v>
      </c>
      <c r="G1755">
        <v>2345</v>
      </c>
      <c r="H1755">
        <v>0.10238999999999999</v>
      </c>
      <c r="I1755" t="s">
        <v>6</v>
      </c>
      <c r="J1755">
        <v>40.079900000000002</v>
      </c>
    </row>
    <row r="1756" spans="1:10" x14ac:dyDescent="0.25">
      <c r="A1756" s="1">
        <v>35401</v>
      </c>
      <c r="B1756">
        <v>35.715000000000003</v>
      </c>
      <c r="C1756">
        <v>1.0324500000000001</v>
      </c>
      <c r="D1756">
        <v>5.5149999999999997</v>
      </c>
      <c r="E1756">
        <v>829.64970000000005</v>
      </c>
      <c r="F1756">
        <v>7.8804999999999996</v>
      </c>
      <c r="G1756">
        <v>2345</v>
      </c>
      <c r="H1756">
        <v>0.10266</v>
      </c>
      <c r="I1756" t="s">
        <v>6</v>
      </c>
      <c r="J1756">
        <v>40.079900000000002</v>
      </c>
    </row>
    <row r="1757" spans="1:10" x14ac:dyDescent="0.25">
      <c r="A1757" s="1">
        <v>35402</v>
      </c>
      <c r="B1757">
        <v>35.700000000000003</v>
      </c>
      <c r="C1757">
        <v>1.0324979999999999</v>
      </c>
      <c r="D1757">
        <v>5.52</v>
      </c>
      <c r="E1757">
        <v>831.64970000000005</v>
      </c>
      <c r="F1757">
        <v>7.8765000000000001</v>
      </c>
      <c r="G1757">
        <v>2346</v>
      </c>
      <c r="H1757">
        <v>0.10362</v>
      </c>
      <c r="I1757" t="s">
        <v>6</v>
      </c>
      <c r="J1757">
        <v>40.079900000000002</v>
      </c>
    </row>
    <row r="1758" spans="1:10" x14ac:dyDescent="0.25">
      <c r="A1758" s="1">
        <v>35403</v>
      </c>
      <c r="B1758">
        <v>35.80498</v>
      </c>
      <c r="C1758">
        <v>1.0335479999999999</v>
      </c>
      <c r="D1758">
        <v>5.5220000000000002</v>
      </c>
      <c r="E1758">
        <v>830.75</v>
      </c>
      <c r="F1758">
        <v>7.8754999999999997</v>
      </c>
      <c r="G1758">
        <v>2346.25</v>
      </c>
      <c r="H1758">
        <v>0.10378</v>
      </c>
      <c r="I1758" t="s">
        <v>6</v>
      </c>
      <c r="J1758">
        <v>40.079900000000002</v>
      </c>
    </row>
    <row r="1759" spans="1:10" x14ac:dyDescent="0.25">
      <c r="A1759" s="1">
        <v>35404</v>
      </c>
      <c r="B1759">
        <v>35.80498</v>
      </c>
      <c r="C1759">
        <v>1.0344979999999999</v>
      </c>
      <c r="D1759">
        <v>5.5235000000000003</v>
      </c>
      <c r="E1759">
        <v>830.54960000000005</v>
      </c>
      <c r="F1759">
        <v>7.8955000000000002</v>
      </c>
      <c r="G1759">
        <v>2348</v>
      </c>
      <c r="H1759">
        <v>0.10374</v>
      </c>
      <c r="I1759" t="s">
        <v>6</v>
      </c>
      <c r="J1759">
        <v>40.079900000000002</v>
      </c>
    </row>
    <row r="1760" spans="1:10" x14ac:dyDescent="0.25">
      <c r="A1760" s="1">
        <v>35405</v>
      </c>
      <c r="B1760">
        <v>35.801990000000004</v>
      </c>
      <c r="C1760">
        <v>1.0345500000000001</v>
      </c>
      <c r="D1760">
        <v>5.5255000000000001</v>
      </c>
      <c r="E1760">
        <v>831.14970000000005</v>
      </c>
      <c r="F1760">
        <v>7.9245000000000001</v>
      </c>
      <c r="G1760">
        <v>2351</v>
      </c>
      <c r="H1760">
        <v>0.10349999999999999</v>
      </c>
      <c r="I1760" t="s">
        <v>6</v>
      </c>
      <c r="J1760">
        <v>40.079900000000002</v>
      </c>
    </row>
    <row r="1761" spans="1:10" x14ac:dyDescent="0.25">
      <c r="A1761" s="1">
        <v>35408</v>
      </c>
      <c r="B1761">
        <v>35.89</v>
      </c>
      <c r="C1761">
        <v>1.0345500000000001</v>
      </c>
      <c r="D1761">
        <v>5.5270000000000001</v>
      </c>
      <c r="E1761">
        <v>834.04960000000005</v>
      </c>
      <c r="F1761">
        <v>7.8905000000000003</v>
      </c>
      <c r="G1761">
        <v>2353</v>
      </c>
      <c r="H1761">
        <v>0.10435</v>
      </c>
      <c r="I1761" t="s">
        <v>6</v>
      </c>
      <c r="J1761">
        <v>40.079900000000002</v>
      </c>
    </row>
    <row r="1762" spans="1:10" x14ac:dyDescent="0.25">
      <c r="A1762" s="1">
        <v>35409</v>
      </c>
      <c r="B1762">
        <v>35.879989999999999</v>
      </c>
      <c r="C1762">
        <v>1.0360499999999999</v>
      </c>
      <c r="D1762">
        <v>5.5265000000000004</v>
      </c>
      <c r="E1762">
        <v>836.5</v>
      </c>
      <c r="F1762">
        <v>7.8685</v>
      </c>
      <c r="G1762">
        <v>2352</v>
      </c>
      <c r="H1762">
        <v>0.10421</v>
      </c>
      <c r="I1762" t="s">
        <v>6</v>
      </c>
      <c r="J1762">
        <v>40.079900000000002</v>
      </c>
    </row>
    <row r="1763" spans="1:10" x14ac:dyDescent="0.25">
      <c r="A1763" s="1">
        <v>35410</v>
      </c>
      <c r="B1763">
        <v>36.01999</v>
      </c>
      <c r="C1763">
        <v>1.0367500000000001</v>
      </c>
      <c r="D1763">
        <v>5.54</v>
      </c>
      <c r="E1763">
        <v>839.45</v>
      </c>
      <c r="F1763">
        <v>7.9119999999999999</v>
      </c>
      <c r="G1763">
        <v>2352</v>
      </c>
      <c r="H1763">
        <v>0.1041</v>
      </c>
      <c r="I1763" t="s">
        <v>6</v>
      </c>
      <c r="J1763">
        <v>40.079900000000002</v>
      </c>
    </row>
    <row r="1764" spans="1:10" x14ac:dyDescent="0.25">
      <c r="A1764" s="1">
        <v>35411</v>
      </c>
      <c r="B1764">
        <v>35.884979999999999</v>
      </c>
      <c r="C1764">
        <v>1.0365979999999999</v>
      </c>
      <c r="D1764">
        <v>5.5410000000000004</v>
      </c>
      <c r="E1764">
        <v>845.5</v>
      </c>
      <c r="F1764">
        <v>7.9169999999999998</v>
      </c>
      <c r="G1764">
        <v>2352.6999999999998</v>
      </c>
      <c r="H1764">
        <v>0.10432</v>
      </c>
      <c r="I1764" t="s">
        <v>6</v>
      </c>
      <c r="J1764">
        <v>40.079900000000002</v>
      </c>
    </row>
    <row r="1765" spans="1:10" x14ac:dyDescent="0.25">
      <c r="A1765" s="1">
        <v>35412</v>
      </c>
      <c r="B1765">
        <v>35.849980000000002</v>
      </c>
      <c r="C1765">
        <v>1.0389999999999999</v>
      </c>
      <c r="D1765">
        <v>5.5404999999999998</v>
      </c>
      <c r="E1765">
        <v>843.59990000000005</v>
      </c>
      <c r="F1765">
        <v>7.9024999999999999</v>
      </c>
      <c r="G1765">
        <v>2353</v>
      </c>
      <c r="H1765">
        <v>0.10489</v>
      </c>
      <c r="I1765" t="s">
        <v>6</v>
      </c>
      <c r="J1765">
        <v>40.079900000000002</v>
      </c>
    </row>
    <row r="1766" spans="1:10" x14ac:dyDescent="0.25">
      <c r="A1766" s="1">
        <v>35415</v>
      </c>
      <c r="B1766">
        <v>35.840000000000003</v>
      </c>
      <c r="C1766">
        <v>1.0387500000000001</v>
      </c>
      <c r="D1766">
        <v>5.5365000000000002</v>
      </c>
      <c r="E1766">
        <v>842.5</v>
      </c>
      <c r="F1766">
        <v>7.8875000000000002</v>
      </c>
      <c r="G1766">
        <v>2353</v>
      </c>
      <c r="H1766">
        <v>0.10545</v>
      </c>
      <c r="I1766" t="s">
        <v>6</v>
      </c>
      <c r="J1766">
        <v>40.079900000000002</v>
      </c>
    </row>
    <row r="1767" spans="1:10" x14ac:dyDescent="0.25">
      <c r="A1767" s="1">
        <v>35416</v>
      </c>
      <c r="B1767">
        <v>35.799990000000001</v>
      </c>
      <c r="C1767">
        <v>1.0387500000000001</v>
      </c>
      <c r="D1767">
        <v>5.5410000000000004</v>
      </c>
      <c r="E1767">
        <v>843.54960000000005</v>
      </c>
      <c r="F1767">
        <v>7.8574999999999999</v>
      </c>
      <c r="G1767">
        <v>2352.75</v>
      </c>
      <c r="H1767">
        <v>0.10535</v>
      </c>
      <c r="I1767" t="s">
        <v>6</v>
      </c>
      <c r="J1767">
        <v>40.079900000000002</v>
      </c>
    </row>
    <row r="1768" spans="1:10" x14ac:dyDescent="0.25">
      <c r="A1768" s="1">
        <v>35417</v>
      </c>
      <c r="B1768">
        <v>35.875</v>
      </c>
      <c r="C1768">
        <v>1.03755</v>
      </c>
      <c r="D1768">
        <v>5.5430000000000001</v>
      </c>
      <c r="E1768">
        <v>843.59990000000005</v>
      </c>
      <c r="F1768">
        <v>7.8624999999999998</v>
      </c>
      <c r="G1768">
        <v>2353.75</v>
      </c>
      <c r="H1768">
        <v>0.10585</v>
      </c>
      <c r="I1768" t="s">
        <v>6</v>
      </c>
      <c r="J1768">
        <v>40.079900000000002</v>
      </c>
    </row>
    <row r="1769" spans="1:10" x14ac:dyDescent="0.25">
      <c r="A1769" s="1">
        <v>35418</v>
      </c>
      <c r="B1769">
        <v>35.849980000000002</v>
      </c>
      <c r="C1769">
        <v>1.0380499999999999</v>
      </c>
      <c r="D1769">
        <v>5.5490000000000004</v>
      </c>
      <c r="E1769">
        <v>844.25</v>
      </c>
      <c r="F1769">
        <v>7.8624999999999998</v>
      </c>
      <c r="G1769">
        <v>2357.5</v>
      </c>
      <c r="H1769">
        <v>0.10617</v>
      </c>
      <c r="I1769" t="s">
        <v>6</v>
      </c>
      <c r="J1769">
        <v>40.079900000000002</v>
      </c>
    </row>
    <row r="1770" spans="1:10" x14ac:dyDescent="0.25">
      <c r="A1770" s="1">
        <v>35419</v>
      </c>
      <c r="B1770">
        <v>35.840000000000003</v>
      </c>
      <c r="C1770">
        <v>1.037998</v>
      </c>
      <c r="D1770">
        <v>5.5525000000000002</v>
      </c>
      <c r="E1770">
        <v>844.7</v>
      </c>
      <c r="F1770">
        <v>7.8434999999999997</v>
      </c>
      <c r="G1770">
        <v>2360.5</v>
      </c>
      <c r="H1770">
        <v>0.10664</v>
      </c>
      <c r="I1770" t="s">
        <v>6</v>
      </c>
      <c r="J1770">
        <v>40.079900000000002</v>
      </c>
    </row>
    <row r="1771" spans="1:10" x14ac:dyDescent="0.25">
      <c r="A1771" s="1">
        <v>35422</v>
      </c>
      <c r="B1771">
        <v>35.829990000000002</v>
      </c>
      <c r="C1771">
        <v>1.038548</v>
      </c>
      <c r="D1771">
        <v>5.5514999999999999</v>
      </c>
      <c r="E1771">
        <v>844.95</v>
      </c>
      <c r="F1771">
        <v>7.8445</v>
      </c>
      <c r="G1771">
        <v>2362.5</v>
      </c>
      <c r="H1771">
        <v>0.10682</v>
      </c>
      <c r="I1771" t="s">
        <v>6</v>
      </c>
      <c r="J1771">
        <v>40.079900000000002</v>
      </c>
    </row>
    <row r="1772" spans="1:10" x14ac:dyDescent="0.25">
      <c r="A1772" s="1">
        <v>35423</v>
      </c>
      <c r="B1772">
        <v>35.774979999999999</v>
      </c>
      <c r="C1772">
        <v>1.039048</v>
      </c>
      <c r="D1772">
        <v>5.5579999999999998</v>
      </c>
      <c r="E1772">
        <v>844.84990000000005</v>
      </c>
      <c r="F1772">
        <v>7.8354999999999997</v>
      </c>
      <c r="G1772">
        <v>2363.5</v>
      </c>
      <c r="H1772">
        <v>0.10732</v>
      </c>
      <c r="I1772" t="s">
        <v>6</v>
      </c>
      <c r="J1772">
        <v>40.079900000000002</v>
      </c>
    </row>
    <row r="1773" spans="1:10" x14ac:dyDescent="0.25">
      <c r="A1773" s="1">
        <v>35424</v>
      </c>
      <c r="B1773">
        <v>35.774979999999999</v>
      </c>
      <c r="C1773">
        <v>1.0390999999999999</v>
      </c>
      <c r="D1773">
        <v>5.5579999999999998</v>
      </c>
      <c r="E1773">
        <v>844.84990000000005</v>
      </c>
      <c r="F1773">
        <v>7.8354999999999997</v>
      </c>
      <c r="G1773">
        <v>2363.5</v>
      </c>
      <c r="H1773">
        <v>0.10732</v>
      </c>
      <c r="I1773" t="s">
        <v>6</v>
      </c>
      <c r="J1773">
        <v>40.079900000000002</v>
      </c>
    </row>
    <row r="1774" spans="1:10" x14ac:dyDescent="0.25">
      <c r="A1774" s="1">
        <v>35425</v>
      </c>
      <c r="B1774">
        <v>35.774979999999999</v>
      </c>
      <c r="C1774">
        <v>1.038548</v>
      </c>
      <c r="D1774">
        <v>5.5614999999999997</v>
      </c>
      <c r="E1774">
        <v>844</v>
      </c>
      <c r="F1774">
        <v>7.8525</v>
      </c>
      <c r="G1774">
        <v>2362.5</v>
      </c>
      <c r="H1774">
        <v>0.10748000000000001</v>
      </c>
      <c r="I1774" t="s">
        <v>6</v>
      </c>
      <c r="J1774">
        <v>40.079900000000002</v>
      </c>
    </row>
    <row r="1775" spans="1:10" x14ac:dyDescent="0.25">
      <c r="A1775" s="1">
        <v>35426</v>
      </c>
      <c r="B1775">
        <v>35.799990000000001</v>
      </c>
      <c r="C1775">
        <v>1.0390999999999999</v>
      </c>
      <c r="D1775">
        <v>5.5685000000000002</v>
      </c>
      <c r="E1775">
        <v>843.64970000000005</v>
      </c>
      <c r="F1775">
        <v>7.8475000000000001</v>
      </c>
      <c r="G1775">
        <v>2363</v>
      </c>
      <c r="H1775">
        <v>0.10804</v>
      </c>
      <c r="I1775" t="s">
        <v>6</v>
      </c>
      <c r="J1775">
        <v>40.079900000000002</v>
      </c>
    </row>
    <row r="1776" spans="1:10" x14ac:dyDescent="0.25">
      <c r="A1776" s="1">
        <v>35429</v>
      </c>
      <c r="B1776">
        <v>35.92</v>
      </c>
      <c r="C1776">
        <v>1.038548</v>
      </c>
      <c r="D1776">
        <v>5.5720000000000001</v>
      </c>
      <c r="E1776">
        <v>844.5</v>
      </c>
      <c r="F1776">
        <v>7.8544999999999998</v>
      </c>
      <c r="G1776">
        <v>2362</v>
      </c>
      <c r="H1776">
        <v>0.10831</v>
      </c>
      <c r="I1776" t="s">
        <v>6</v>
      </c>
      <c r="J1776">
        <v>40.079900000000002</v>
      </c>
    </row>
    <row r="1777" spans="1:10" x14ac:dyDescent="0.25">
      <c r="A1777" s="1">
        <v>35430</v>
      </c>
      <c r="B1777">
        <v>35.825000000000003</v>
      </c>
      <c r="C1777">
        <v>1.0389999999999999</v>
      </c>
      <c r="D1777">
        <v>5.5890000000000004</v>
      </c>
      <c r="E1777">
        <v>845.5</v>
      </c>
      <c r="F1777">
        <v>7.8849999999999998</v>
      </c>
      <c r="G1777">
        <v>2362.5</v>
      </c>
      <c r="H1777">
        <v>0.10909000000000001</v>
      </c>
      <c r="I1777" t="s">
        <v>6</v>
      </c>
      <c r="J1777">
        <v>40.079900000000002</v>
      </c>
    </row>
    <row r="1778" spans="1:10" x14ac:dyDescent="0.25">
      <c r="A1778" s="1">
        <v>35431</v>
      </c>
      <c r="B1778">
        <v>35.825000000000003</v>
      </c>
      <c r="C1778">
        <v>1.0389999999999999</v>
      </c>
      <c r="D1778">
        <v>5.5890000000000004</v>
      </c>
      <c r="E1778">
        <v>845.5</v>
      </c>
      <c r="F1778">
        <v>7.8849999999999998</v>
      </c>
      <c r="G1778">
        <v>2362.5</v>
      </c>
      <c r="H1778">
        <v>0.10909000000000001</v>
      </c>
      <c r="I1778" t="s">
        <v>6</v>
      </c>
      <c r="J1778">
        <v>40.079900000000002</v>
      </c>
    </row>
    <row r="1779" spans="1:10" x14ac:dyDescent="0.25">
      <c r="A1779" s="1">
        <v>35432</v>
      </c>
      <c r="B1779">
        <v>35.924990000000001</v>
      </c>
      <c r="C1779">
        <v>1.039048</v>
      </c>
      <c r="D1779">
        <v>5.5914999999999999</v>
      </c>
      <c r="E1779">
        <v>843.84990000000005</v>
      </c>
      <c r="F1779">
        <v>7.8975</v>
      </c>
      <c r="G1779">
        <v>2362</v>
      </c>
      <c r="H1779">
        <v>0.10824</v>
      </c>
      <c r="I1779" t="s">
        <v>6</v>
      </c>
      <c r="J1779">
        <v>40.079900000000002</v>
      </c>
    </row>
    <row r="1780" spans="1:10" x14ac:dyDescent="0.25">
      <c r="A1780" s="1">
        <v>35433</v>
      </c>
      <c r="B1780">
        <v>35.89</v>
      </c>
      <c r="C1780">
        <v>1.0391999999999999</v>
      </c>
      <c r="D1780">
        <v>5.5914999999999999</v>
      </c>
      <c r="E1780">
        <v>843.5</v>
      </c>
      <c r="F1780">
        <v>7.8624999999999998</v>
      </c>
      <c r="G1780">
        <v>2362</v>
      </c>
      <c r="H1780">
        <v>0.10897999999999999</v>
      </c>
      <c r="I1780" t="s">
        <v>6</v>
      </c>
      <c r="J1780">
        <v>40.079900000000002</v>
      </c>
    </row>
    <row r="1781" spans="1:10" x14ac:dyDescent="0.25">
      <c r="A1781" s="1">
        <v>35436</v>
      </c>
      <c r="B1781">
        <v>35.879989999999999</v>
      </c>
      <c r="C1781">
        <v>1.0400499999999999</v>
      </c>
      <c r="D1781">
        <v>5.5934999999999997</v>
      </c>
      <c r="E1781">
        <v>844.84990000000005</v>
      </c>
      <c r="F1781">
        <v>7.8505000000000003</v>
      </c>
      <c r="G1781">
        <v>2362.25</v>
      </c>
      <c r="H1781">
        <v>0.10964</v>
      </c>
      <c r="I1781" t="s">
        <v>6</v>
      </c>
      <c r="J1781">
        <v>40.079900000000002</v>
      </c>
    </row>
    <row r="1782" spans="1:10" x14ac:dyDescent="0.25">
      <c r="A1782" s="1">
        <v>35437</v>
      </c>
      <c r="B1782">
        <v>35.89499</v>
      </c>
      <c r="C1782">
        <v>1.0400499999999999</v>
      </c>
      <c r="D1782">
        <v>5.5934999999999997</v>
      </c>
      <c r="E1782">
        <v>844.75</v>
      </c>
      <c r="F1782">
        <v>7.8375000000000004</v>
      </c>
      <c r="G1782">
        <v>2362</v>
      </c>
      <c r="H1782">
        <v>0.1096</v>
      </c>
      <c r="I1782" t="s">
        <v>6</v>
      </c>
      <c r="J1782">
        <v>40.079900000000002</v>
      </c>
    </row>
    <row r="1783" spans="1:10" x14ac:dyDescent="0.25">
      <c r="A1783" s="1">
        <v>35438</v>
      </c>
      <c r="B1783">
        <v>35.875</v>
      </c>
      <c r="C1783">
        <v>1.04165</v>
      </c>
      <c r="D1783">
        <v>5.5949999999999998</v>
      </c>
      <c r="E1783">
        <v>844.64970000000005</v>
      </c>
      <c r="F1783">
        <v>7.8254999999999999</v>
      </c>
      <c r="G1783">
        <v>2361.8000000000002</v>
      </c>
      <c r="H1783">
        <v>0.11015999999999999</v>
      </c>
      <c r="I1783" t="s">
        <v>6</v>
      </c>
      <c r="J1783">
        <v>40.079900000000002</v>
      </c>
    </row>
    <row r="1784" spans="1:10" x14ac:dyDescent="0.25">
      <c r="A1784" s="1">
        <v>35439</v>
      </c>
      <c r="B1784">
        <v>35.873489999999997</v>
      </c>
      <c r="C1784">
        <v>1.0405</v>
      </c>
      <c r="D1784">
        <v>5.5960000000000001</v>
      </c>
      <c r="E1784">
        <v>846.29960000000005</v>
      </c>
      <c r="F1784">
        <v>7.8375000000000004</v>
      </c>
      <c r="G1784">
        <v>2363</v>
      </c>
      <c r="H1784">
        <v>0.11074000000000001</v>
      </c>
      <c r="I1784" t="s">
        <v>6</v>
      </c>
      <c r="J1784">
        <v>40.079900000000002</v>
      </c>
    </row>
    <row r="1785" spans="1:10" x14ac:dyDescent="0.25">
      <c r="A1785" s="1">
        <v>35440</v>
      </c>
      <c r="B1785">
        <v>35.849980000000002</v>
      </c>
      <c r="C1785">
        <v>1.041248</v>
      </c>
      <c r="D1785">
        <v>5.5990000000000002</v>
      </c>
      <c r="E1785">
        <v>846.25</v>
      </c>
      <c r="F1785">
        <v>7.8345000000000002</v>
      </c>
      <c r="G1785">
        <v>2363</v>
      </c>
      <c r="H1785">
        <v>0.11133999999999999</v>
      </c>
      <c r="I1785" t="s">
        <v>6</v>
      </c>
      <c r="J1785">
        <v>40.079900000000002</v>
      </c>
    </row>
    <row r="1786" spans="1:10" x14ac:dyDescent="0.25">
      <c r="A1786" s="1">
        <v>35443</v>
      </c>
      <c r="B1786">
        <v>35.859990000000003</v>
      </c>
      <c r="C1786">
        <v>1.04155</v>
      </c>
      <c r="D1786">
        <v>5.6</v>
      </c>
      <c r="E1786">
        <v>847.25</v>
      </c>
      <c r="F1786">
        <v>7.8254999999999999</v>
      </c>
      <c r="G1786">
        <v>2370.5</v>
      </c>
      <c r="H1786">
        <v>0.1119</v>
      </c>
      <c r="I1786" t="s">
        <v>6</v>
      </c>
      <c r="J1786">
        <v>40.079900000000002</v>
      </c>
    </row>
    <row r="1787" spans="1:10" x14ac:dyDescent="0.25">
      <c r="A1787" s="1">
        <v>35444</v>
      </c>
      <c r="B1787">
        <v>35.848500000000001</v>
      </c>
      <c r="C1787">
        <v>1.04155</v>
      </c>
      <c r="D1787">
        <v>5.6014999999999997</v>
      </c>
      <c r="E1787">
        <v>847.75</v>
      </c>
      <c r="F1787">
        <v>7.8055000000000003</v>
      </c>
      <c r="G1787">
        <v>2378</v>
      </c>
      <c r="H1787">
        <v>0.11224000000000001</v>
      </c>
      <c r="I1787" t="s">
        <v>6</v>
      </c>
      <c r="J1787">
        <v>40.079900000000002</v>
      </c>
    </row>
    <row r="1788" spans="1:10" x14ac:dyDescent="0.25">
      <c r="A1788" s="1">
        <v>35445</v>
      </c>
      <c r="B1788">
        <v>35.848500000000001</v>
      </c>
      <c r="C1788">
        <v>1.0423979999999999</v>
      </c>
      <c r="D1788">
        <v>5.6085000000000003</v>
      </c>
      <c r="E1788">
        <v>849.14970000000005</v>
      </c>
      <c r="F1788">
        <v>7.8064999999999998</v>
      </c>
      <c r="G1788">
        <v>2378.5</v>
      </c>
      <c r="H1788">
        <v>0.11239</v>
      </c>
      <c r="I1788" t="s">
        <v>6</v>
      </c>
      <c r="J1788">
        <v>40.079900000000002</v>
      </c>
    </row>
    <row r="1789" spans="1:10" x14ac:dyDescent="0.25">
      <c r="A1789" s="1">
        <v>35446</v>
      </c>
      <c r="B1789">
        <v>35.857500000000002</v>
      </c>
      <c r="C1789">
        <v>1.0428500000000001</v>
      </c>
      <c r="D1789">
        <v>5.6070000000000002</v>
      </c>
      <c r="E1789">
        <v>848.95</v>
      </c>
      <c r="F1789">
        <v>7.8354999999999997</v>
      </c>
      <c r="G1789">
        <v>2373.5</v>
      </c>
      <c r="H1789">
        <v>0.11252</v>
      </c>
      <c r="I1789" t="s">
        <v>6</v>
      </c>
      <c r="J1789">
        <v>40.079900000000002</v>
      </c>
    </row>
    <row r="1790" spans="1:10" x14ac:dyDescent="0.25">
      <c r="A1790" s="1">
        <v>35447</v>
      </c>
      <c r="B1790">
        <v>35.846969999999999</v>
      </c>
      <c r="C1790">
        <v>1.0434479999999999</v>
      </c>
      <c r="D1790">
        <v>5.6105</v>
      </c>
      <c r="E1790">
        <v>848.14970000000005</v>
      </c>
      <c r="F1790">
        <v>7.8295000000000003</v>
      </c>
      <c r="G1790">
        <v>2372.5</v>
      </c>
      <c r="H1790">
        <v>0.11355</v>
      </c>
      <c r="I1790" t="s">
        <v>6</v>
      </c>
      <c r="J1790">
        <v>40.079900000000002</v>
      </c>
    </row>
    <row r="1791" spans="1:10" x14ac:dyDescent="0.25">
      <c r="A1791" s="1">
        <v>35450</v>
      </c>
      <c r="B1791">
        <v>35.849980000000002</v>
      </c>
      <c r="C1791">
        <v>1.042548</v>
      </c>
      <c r="D1791">
        <v>5.6109999999999998</v>
      </c>
      <c r="E1791">
        <v>849.75</v>
      </c>
      <c r="F1791">
        <v>7.8005000000000004</v>
      </c>
      <c r="G1791">
        <v>2370.5</v>
      </c>
      <c r="H1791">
        <v>0.11415</v>
      </c>
      <c r="I1791" t="s">
        <v>6</v>
      </c>
      <c r="J1791">
        <v>40.079900000000002</v>
      </c>
    </row>
    <row r="1792" spans="1:10" x14ac:dyDescent="0.25">
      <c r="A1792" s="1">
        <v>35451</v>
      </c>
      <c r="B1792">
        <v>35.855989999999998</v>
      </c>
      <c r="C1792">
        <v>1.0429980000000001</v>
      </c>
      <c r="D1792">
        <v>5.6120000000000001</v>
      </c>
      <c r="E1792">
        <v>851.64970000000005</v>
      </c>
      <c r="F1792">
        <v>7.7965</v>
      </c>
      <c r="G1792">
        <v>2370.5</v>
      </c>
      <c r="H1792">
        <v>0.11443</v>
      </c>
      <c r="I1792" t="s">
        <v>6</v>
      </c>
      <c r="J1792">
        <v>40.079900000000002</v>
      </c>
    </row>
    <row r="1793" spans="1:10" x14ac:dyDescent="0.25">
      <c r="A1793" s="1">
        <v>35452</v>
      </c>
      <c r="B1793">
        <v>35.855989999999998</v>
      </c>
      <c r="C1793">
        <v>1.04305</v>
      </c>
      <c r="D1793">
        <v>5.6159999999999997</v>
      </c>
      <c r="E1793">
        <v>854.64970000000005</v>
      </c>
      <c r="F1793">
        <v>7.7885</v>
      </c>
      <c r="G1793">
        <v>2371</v>
      </c>
      <c r="H1793">
        <v>0.11508</v>
      </c>
      <c r="I1793" t="s">
        <v>6</v>
      </c>
      <c r="J1793">
        <v>40.079900000000002</v>
      </c>
    </row>
    <row r="1794" spans="1:10" x14ac:dyDescent="0.25">
      <c r="A1794" s="1">
        <v>35453</v>
      </c>
      <c r="B1794">
        <v>35.829990000000002</v>
      </c>
      <c r="C1794">
        <v>1.04315</v>
      </c>
      <c r="D1794">
        <v>5.6195000000000004</v>
      </c>
      <c r="E1794">
        <v>854.2</v>
      </c>
      <c r="F1794">
        <v>7.7965</v>
      </c>
      <c r="G1794">
        <v>2374</v>
      </c>
      <c r="H1794">
        <v>0.115</v>
      </c>
      <c r="I1794" t="s">
        <v>6</v>
      </c>
      <c r="J1794">
        <v>40.079900000000002</v>
      </c>
    </row>
    <row r="1795" spans="1:10" x14ac:dyDescent="0.25">
      <c r="A1795" s="1">
        <v>35454</v>
      </c>
      <c r="B1795">
        <v>35.844990000000003</v>
      </c>
      <c r="C1795">
        <v>1.043698</v>
      </c>
      <c r="D1795">
        <v>5.6245000000000003</v>
      </c>
      <c r="E1795">
        <v>854.75</v>
      </c>
      <c r="F1795">
        <v>7.8215000000000003</v>
      </c>
      <c r="G1795">
        <v>2374.5</v>
      </c>
      <c r="H1795">
        <v>0.1153</v>
      </c>
      <c r="I1795" t="s">
        <v>6</v>
      </c>
      <c r="J1795">
        <v>40.079900000000002</v>
      </c>
    </row>
    <row r="1796" spans="1:10" x14ac:dyDescent="0.25">
      <c r="A1796" s="1">
        <v>35457</v>
      </c>
      <c r="B1796">
        <v>35.844990000000003</v>
      </c>
      <c r="C1796">
        <v>1.043598</v>
      </c>
      <c r="D1796">
        <v>5.6219999999999999</v>
      </c>
      <c r="E1796">
        <v>854.64970000000005</v>
      </c>
      <c r="F1796">
        <v>7.8384999999999998</v>
      </c>
      <c r="G1796">
        <v>2371.75</v>
      </c>
      <c r="H1796">
        <v>0.11545</v>
      </c>
      <c r="I1796" t="s">
        <v>6</v>
      </c>
      <c r="J1796">
        <v>40.079900000000002</v>
      </c>
    </row>
    <row r="1797" spans="1:10" x14ac:dyDescent="0.25">
      <c r="A1797" s="1">
        <v>35458</v>
      </c>
      <c r="B1797">
        <v>35.862490000000001</v>
      </c>
      <c r="C1797">
        <v>1.0445500000000001</v>
      </c>
      <c r="D1797">
        <v>5.6265000000000001</v>
      </c>
      <c r="E1797">
        <v>858.54960000000005</v>
      </c>
      <c r="F1797">
        <v>7.8185000000000002</v>
      </c>
      <c r="G1797">
        <v>2372</v>
      </c>
      <c r="H1797">
        <v>0.11602</v>
      </c>
      <c r="I1797" t="s">
        <v>6</v>
      </c>
      <c r="J1797">
        <v>40.079900000000002</v>
      </c>
    </row>
    <row r="1798" spans="1:10" x14ac:dyDescent="0.25">
      <c r="A1798" s="1">
        <v>35459</v>
      </c>
      <c r="B1798">
        <v>35.859990000000003</v>
      </c>
      <c r="C1798">
        <v>1.04525</v>
      </c>
      <c r="D1798">
        <v>5.6340000000000003</v>
      </c>
      <c r="E1798">
        <v>859.5</v>
      </c>
      <c r="F1798">
        <v>7.8434999999999997</v>
      </c>
      <c r="G1798">
        <v>2371.5</v>
      </c>
      <c r="H1798">
        <v>0.11584999999999999</v>
      </c>
      <c r="I1798" t="s">
        <v>6</v>
      </c>
      <c r="J1798">
        <v>40.079900000000002</v>
      </c>
    </row>
    <row r="1799" spans="1:10" x14ac:dyDescent="0.25">
      <c r="A1799" s="1">
        <v>35460</v>
      </c>
      <c r="B1799">
        <v>35.879989999999999</v>
      </c>
      <c r="C1799">
        <v>1.0453479999999999</v>
      </c>
      <c r="D1799">
        <v>5.6355000000000004</v>
      </c>
      <c r="E1799">
        <v>864.75</v>
      </c>
      <c r="F1799">
        <v>7.8375000000000004</v>
      </c>
      <c r="G1799">
        <v>2375</v>
      </c>
      <c r="H1799">
        <v>0.11588</v>
      </c>
      <c r="I1799" t="s">
        <v>6</v>
      </c>
      <c r="J1799">
        <v>40.079900000000002</v>
      </c>
    </row>
    <row r="1800" spans="1:10" x14ac:dyDescent="0.25">
      <c r="A1800" s="1">
        <v>35461</v>
      </c>
      <c r="B1800">
        <v>35.875</v>
      </c>
      <c r="C1800">
        <v>1.045698</v>
      </c>
      <c r="D1800">
        <v>5.6364999999999998</v>
      </c>
      <c r="E1800">
        <v>864.14970000000005</v>
      </c>
      <c r="F1800">
        <v>7.8205</v>
      </c>
      <c r="G1800">
        <v>2376.5</v>
      </c>
      <c r="H1800">
        <v>0.11615</v>
      </c>
      <c r="I1800" t="s">
        <v>6</v>
      </c>
      <c r="J1800">
        <v>40.079900000000002</v>
      </c>
    </row>
    <row r="1801" spans="1:10" x14ac:dyDescent="0.25">
      <c r="A1801" s="1">
        <v>35464</v>
      </c>
      <c r="B1801">
        <v>35.869999999999997</v>
      </c>
      <c r="C1801">
        <v>1.04505</v>
      </c>
      <c r="D1801">
        <v>5.6384999999999996</v>
      </c>
      <c r="E1801">
        <v>867.09990000000005</v>
      </c>
      <c r="F1801">
        <v>7.8235000000000001</v>
      </c>
      <c r="G1801">
        <v>2373</v>
      </c>
      <c r="H1801">
        <v>0.11670999999999999</v>
      </c>
      <c r="I1801" t="s">
        <v>6</v>
      </c>
      <c r="J1801">
        <v>40.079900000000002</v>
      </c>
    </row>
    <row r="1802" spans="1:10" x14ac:dyDescent="0.25">
      <c r="A1802" s="1">
        <v>35465</v>
      </c>
      <c r="B1802">
        <v>35.844990000000003</v>
      </c>
      <c r="C1802">
        <v>1.0460480000000001</v>
      </c>
      <c r="D1802">
        <v>5.6395</v>
      </c>
      <c r="E1802">
        <v>868.59990000000005</v>
      </c>
      <c r="F1802">
        <v>7.82</v>
      </c>
      <c r="G1802">
        <v>2374</v>
      </c>
      <c r="H1802">
        <v>0.11692</v>
      </c>
      <c r="I1802" t="s">
        <v>6</v>
      </c>
      <c r="J1802">
        <v>40.079900000000002</v>
      </c>
    </row>
    <row r="1803" spans="1:10" x14ac:dyDescent="0.25">
      <c r="A1803" s="1">
        <v>35466</v>
      </c>
      <c r="B1803">
        <v>35.875</v>
      </c>
      <c r="C1803">
        <v>1.046748</v>
      </c>
      <c r="D1803">
        <v>5.6455000000000002</v>
      </c>
      <c r="E1803">
        <v>869.64970000000005</v>
      </c>
      <c r="F1803">
        <v>7.8179999999999996</v>
      </c>
      <c r="G1803">
        <v>2374</v>
      </c>
      <c r="H1803">
        <v>0.11722</v>
      </c>
      <c r="I1803" t="s">
        <v>6</v>
      </c>
      <c r="J1803">
        <v>40</v>
      </c>
    </row>
    <row r="1804" spans="1:10" x14ac:dyDescent="0.25">
      <c r="A1804" s="1">
        <v>35467</v>
      </c>
      <c r="B1804">
        <v>35.869999999999997</v>
      </c>
      <c r="C1804">
        <v>1.046948</v>
      </c>
      <c r="D1804">
        <v>5.6449999999999996</v>
      </c>
      <c r="E1804">
        <v>867.75</v>
      </c>
      <c r="F1804">
        <v>7.8205</v>
      </c>
      <c r="G1804">
        <v>2377</v>
      </c>
      <c r="H1804">
        <v>0.11745</v>
      </c>
      <c r="I1804" t="s">
        <v>6</v>
      </c>
      <c r="J1804">
        <v>40.079900000000002</v>
      </c>
    </row>
    <row r="1805" spans="1:10" x14ac:dyDescent="0.25">
      <c r="A1805" s="1">
        <v>35468</v>
      </c>
      <c r="B1805">
        <v>35.854999999999997</v>
      </c>
      <c r="C1805">
        <v>1.0468</v>
      </c>
      <c r="D1805">
        <v>5.6455000000000002</v>
      </c>
      <c r="E1805">
        <v>866.25</v>
      </c>
      <c r="F1805">
        <v>7.8085000000000004</v>
      </c>
      <c r="G1805">
        <v>2377.5</v>
      </c>
      <c r="H1805">
        <v>0.11901</v>
      </c>
      <c r="I1805" t="s">
        <v>6</v>
      </c>
      <c r="J1805">
        <v>40.079900000000002</v>
      </c>
    </row>
    <row r="1806" spans="1:10" x14ac:dyDescent="0.25">
      <c r="A1806" s="1">
        <v>35471</v>
      </c>
      <c r="B1806">
        <v>35.86497</v>
      </c>
      <c r="C1806">
        <v>1.0468</v>
      </c>
      <c r="D1806">
        <v>5.6459999999999999</v>
      </c>
      <c r="E1806">
        <v>867.75</v>
      </c>
      <c r="F1806">
        <v>7.7984999999999998</v>
      </c>
      <c r="G1806">
        <v>2379</v>
      </c>
      <c r="H1806">
        <v>0.11871</v>
      </c>
      <c r="I1806" t="s">
        <v>6</v>
      </c>
      <c r="J1806">
        <v>40.079900000000002</v>
      </c>
    </row>
    <row r="1807" spans="1:10" x14ac:dyDescent="0.25">
      <c r="A1807" s="1">
        <v>35472</v>
      </c>
      <c r="B1807">
        <v>35.86497</v>
      </c>
      <c r="C1807">
        <v>1.0468</v>
      </c>
      <c r="D1807">
        <v>5.6449999999999996</v>
      </c>
      <c r="E1807">
        <v>869.39970000000005</v>
      </c>
      <c r="F1807">
        <v>7.7975000000000003</v>
      </c>
      <c r="G1807">
        <v>2376.6</v>
      </c>
      <c r="H1807">
        <v>0.11891</v>
      </c>
      <c r="I1807" t="s">
        <v>6</v>
      </c>
      <c r="J1807">
        <v>40.079900000000002</v>
      </c>
    </row>
    <row r="1808" spans="1:10" x14ac:dyDescent="0.25">
      <c r="A1808" s="1">
        <v>35473</v>
      </c>
      <c r="B1808">
        <v>35.86497</v>
      </c>
      <c r="C1808">
        <v>1.04705</v>
      </c>
      <c r="D1808">
        <v>5.6509999999999998</v>
      </c>
      <c r="E1808">
        <v>869.39970000000005</v>
      </c>
      <c r="F1808">
        <v>7.7874999999999996</v>
      </c>
      <c r="G1808">
        <v>2377</v>
      </c>
      <c r="H1808">
        <v>0.11981</v>
      </c>
      <c r="I1808" t="s">
        <v>6</v>
      </c>
      <c r="J1808">
        <v>40.079900000000002</v>
      </c>
    </row>
    <row r="1809" spans="1:10" x14ac:dyDescent="0.25">
      <c r="A1809" s="1">
        <v>35474</v>
      </c>
      <c r="B1809">
        <v>35.936999999999998</v>
      </c>
      <c r="C1809">
        <v>1.0485500000000001</v>
      </c>
      <c r="D1809">
        <v>5.6520000000000001</v>
      </c>
      <c r="E1809">
        <v>866</v>
      </c>
      <c r="F1809">
        <v>7.7945000000000002</v>
      </c>
      <c r="G1809">
        <v>2379.75</v>
      </c>
      <c r="H1809">
        <v>0.11990000000000001</v>
      </c>
      <c r="I1809" t="s">
        <v>6</v>
      </c>
      <c r="J1809">
        <v>40.079900000000002</v>
      </c>
    </row>
    <row r="1810" spans="1:10" x14ac:dyDescent="0.25">
      <c r="A1810" s="1">
        <v>35475</v>
      </c>
      <c r="B1810">
        <v>35.916980000000002</v>
      </c>
      <c r="C1810">
        <v>1.0491980000000001</v>
      </c>
      <c r="D1810">
        <v>5.6529999999999996</v>
      </c>
      <c r="E1810">
        <v>875.14970000000005</v>
      </c>
      <c r="F1810">
        <v>7.7705000000000002</v>
      </c>
      <c r="G1810">
        <v>2381.5</v>
      </c>
      <c r="H1810">
        <v>0.12069000000000001</v>
      </c>
      <c r="I1810" t="s">
        <v>6</v>
      </c>
      <c r="J1810">
        <v>40.079900000000002</v>
      </c>
    </row>
    <row r="1811" spans="1:10" x14ac:dyDescent="0.25">
      <c r="A1811" s="1">
        <v>35478</v>
      </c>
      <c r="B1811">
        <v>35.896990000000002</v>
      </c>
      <c r="C1811">
        <v>1.0485500000000001</v>
      </c>
      <c r="D1811">
        <v>5.6559999999999997</v>
      </c>
      <c r="E1811">
        <v>880.09990000000005</v>
      </c>
      <c r="F1811">
        <v>7.7934999999999999</v>
      </c>
      <c r="G1811">
        <v>2384</v>
      </c>
      <c r="H1811">
        <v>0.12096999999999999</v>
      </c>
      <c r="I1811" t="s">
        <v>6</v>
      </c>
      <c r="J1811">
        <v>40.079900000000002</v>
      </c>
    </row>
    <row r="1812" spans="1:10" x14ac:dyDescent="0.25">
      <c r="A1812" s="1">
        <v>35479</v>
      </c>
      <c r="B1812">
        <v>35.89</v>
      </c>
      <c r="C1812">
        <v>1.049048</v>
      </c>
      <c r="D1812">
        <v>5.6609999999999996</v>
      </c>
      <c r="E1812">
        <v>870.5</v>
      </c>
      <c r="F1812">
        <v>7.7984999999999998</v>
      </c>
      <c r="G1812">
        <v>2386</v>
      </c>
      <c r="H1812">
        <v>0.12107999999999999</v>
      </c>
      <c r="I1812" t="s">
        <v>6</v>
      </c>
      <c r="J1812">
        <v>40.079900000000002</v>
      </c>
    </row>
    <row r="1813" spans="1:10" x14ac:dyDescent="0.25">
      <c r="A1813" s="1">
        <v>35480</v>
      </c>
      <c r="B1813">
        <v>35.875</v>
      </c>
      <c r="C1813">
        <v>1.0500499999999999</v>
      </c>
      <c r="D1813">
        <v>5.6639999999999997</v>
      </c>
      <c r="E1813">
        <v>859.5</v>
      </c>
      <c r="F1813">
        <v>7.7655000000000003</v>
      </c>
      <c r="G1813">
        <v>2388.5</v>
      </c>
      <c r="H1813">
        <v>0.12119000000000001</v>
      </c>
      <c r="I1813" t="s">
        <v>6</v>
      </c>
      <c r="J1813">
        <v>40.079900000000002</v>
      </c>
    </row>
    <row r="1814" spans="1:10" x14ac:dyDescent="0.25">
      <c r="A1814" s="1">
        <v>35481</v>
      </c>
      <c r="B1814">
        <v>35.854999999999997</v>
      </c>
      <c r="C1814">
        <v>1.0505979999999999</v>
      </c>
      <c r="D1814">
        <v>5.6695000000000002</v>
      </c>
      <c r="E1814">
        <v>855</v>
      </c>
      <c r="F1814">
        <v>7.7645</v>
      </c>
      <c r="G1814">
        <v>2388</v>
      </c>
      <c r="H1814">
        <v>0.12114</v>
      </c>
      <c r="I1814" t="s">
        <v>6</v>
      </c>
      <c r="J1814">
        <v>40.079900000000002</v>
      </c>
    </row>
    <row r="1815" spans="1:10" x14ac:dyDescent="0.25">
      <c r="A1815" s="1">
        <v>35482</v>
      </c>
      <c r="B1815">
        <v>35.875</v>
      </c>
      <c r="C1815">
        <v>1.0500499999999999</v>
      </c>
      <c r="D1815">
        <v>5.6695000000000002</v>
      </c>
      <c r="E1815">
        <v>857</v>
      </c>
      <c r="F1815">
        <v>7.7534999999999998</v>
      </c>
      <c r="G1815">
        <v>2388</v>
      </c>
      <c r="H1815">
        <v>0.1215</v>
      </c>
      <c r="I1815" t="s">
        <v>6</v>
      </c>
      <c r="J1815">
        <v>40.079900000000002</v>
      </c>
    </row>
    <row r="1816" spans="1:10" x14ac:dyDescent="0.25">
      <c r="A1816" s="1">
        <v>35485</v>
      </c>
      <c r="B1816">
        <v>35.875</v>
      </c>
      <c r="C1816">
        <v>1.049998</v>
      </c>
      <c r="D1816">
        <v>5.6719999999999997</v>
      </c>
      <c r="E1816">
        <v>864.75</v>
      </c>
      <c r="F1816">
        <v>7.7515000000000001</v>
      </c>
      <c r="G1816">
        <v>2392</v>
      </c>
      <c r="H1816">
        <v>0.12112000000000001</v>
      </c>
      <c r="I1816" t="s">
        <v>6</v>
      </c>
      <c r="J1816">
        <v>40.079900000000002</v>
      </c>
    </row>
    <row r="1817" spans="1:10" x14ac:dyDescent="0.25">
      <c r="A1817" s="1">
        <v>35486</v>
      </c>
      <c r="B1817">
        <v>35.871980000000001</v>
      </c>
      <c r="C1817">
        <v>1.0510999999999999</v>
      </c>
      <c r="D1817">
        <v>5.6715</v>
      </c>
      <c r="E1817">
        <v>862.45</v>
      </c>
      <c r="F1817">
        <v>7.7634999999999996</v>
      </c>
      <c r="G1817">
        <v>2389</v>
      </c>
      <c r="H1817">
        <v>0.12127</v>
      </c>
      <c r="I1817" t="s">
        <v>6</v>
      </c>
      <c r="J1817">
        <v>40.079900000000002</v>
      </c>
    </row>
    <row r="1818" spans="1:10" x14ac:dyDescent="0.25">
      <c r="A1818" s="1">
        <v>35487</v>
      </c>
      <c r="B1818">
        <v>35.844990000000003</v>
      </c>
      <c r="C1818">
        <v>1.0512980000000001</v>
      </c>
      <c r="D1818">
        <v>5.6725000000000003</v>
      </c>
      <c r="E1818">
        <v>862</v>
      </c>
      <c r="F1818">
        <v>7.7839999999999998</v>
      </c>
      <c r="G1818">
        <v>2390</v>
      </c>
      <c r="H1818">
        <v>0.12194000000000001</v>
      </c>
      <c r="I1818" t="s">
        <v>6</v>
      </c>
      <c r="J1818">
        <v>40.079900000000002</v>
      </c>
    </row>
    <row r="1819" spans="1:10" x14ac:dyDescent="0.25">
      <c r="A1819" s="1">
        <v>35488</v>
      </c>
      <c r="B1819">
        <v>35.86497</v>
      </c>
      <c r="C1819">
        <v>1.0506979999999999</v>
      </c>
      <c r="D1819">
        <v>5.6829999999999998</v>
      </c>
      <c r="E1819">
        <v>864</v>
      </c>
      <c r="F1819">
        <v>7.9850000000000003</v>
      </c>
      <c r="G1819">
        <v>2393</v>
      </c>
      <c r="H1819">
        <v>0.12225999999999999</v>
      </c>
      <c r="I1819" t="s">
        <v>6</v>
      </c>
      <c r="J1819">
        <v>40.079900000000002</v>
      </c>
    </row>
    <row r="1820" spans="1:10" x14ac:dyDescent="0.25">
      <c r="A1820" s="1">
        <v>35489</v>
      </c>
      <c r="B1820">
        <v>35.879989999999999</v>
      </c>
      <c r="C1820">
        <v>1.0509999999999999</v>
      </c>
      <c r="D1820">
        <v>5.6835000000000004</v>
      </c>
      <c r="E1820">
        <v>864.34990000000005</v>
      </c>
      <c r="F1820">
        <v>7.9349999999999996</v>
      </c>
      <c r="G1820">
        <v>2397.5</v>
      </c>
      <c r="H1820">
        <v>0.12293</v>
      </c>
      <c r="I1820" t="s">
        <v>6</v>
      </c>
      <c r="J1820">
        <v>40.079900000000002</v>
      </c>
    </row>
    <row r="1821" spans="1:10" x14ac:dyDescent="0.25">
      <c r="A1821" s="1">
        <v>35492</v>
      </c>
      <c r="B1821">
        <v>35.834980000000002</v>
      </c>
      <c r="C1821">
        <v>1.0509999999999999</v>
      </c>
      <c r="D1821">
        <v>5.6905000000000001</v>
      </c>
      <c r="E1821">
        <v>862.5</v>
      </c>
      <c r="F1821">
        <v>7.99</v>
      </c>
      <c r="G1821">
        <v>2396</v>
      </c>
      <c r="H1821">
        <v>0.12325</v>
      </c>
      <c r="I1821" t="s">
        <v>6</v>
      </c>
      <c r="J1821">
        <v>40.079900000000002</v>
      </c>
    </row>
    <row r="1822" spans="1:10" x14ac:dyDescent="0.25">
      <c r="A1822" s="1">
        <v>35493</v>
      </c>
      <c r="B1822">
        <v>35.869999999999997</v>
      </c>
      <c r="C1822">
        <v>1.051048</v>
      </c>
      <c r="D1822">
        <v>5.6959999999999997</v>
      </c>
      <c r="E1822">
        <v>864.5</v>
      </c>
      <c r="F1822">
        <v>7.9950000000000001</v>
      </c>
      <c r="G1822">
        <v>2393</v>
      </c>
      <c r="H1822">
        <v>0.12407</v>
      </c>
      <c r="I1822" t="s">
        <v>6</v>
      </c>
      <c r="J1822">
        <v>40.079900000000002</v>
      </c>
    </row>
    <row r="1823" spans="1:10" x14ac:dyDescent="0.25">
      <c r="A1823" s="1">
        <v>35494</v>
      </c>
      <c r="B1823">
        <v>35.854999999999997</v>
      </c>
      <c r="C1823">
        <v>1.052548</v>
      </c>
      <c r="D1823">
        <v>5.6965000000000003</v>
      </c>
      <c r="E1823">
        <v>868</v>
      </c>
      <c r="F1823">
        <v>8.0150000000000006</v>
      </c>
      <c r="G1823">
        <v>2393</v>
      </c>
      <c r="H1823">
        <v>0.12422999999999999</v>
      </c>
      <c r="I1823" t="s">
        <v>6</v>
      </c>
      <c r="J1823">
        <v>40.079900000000002</v>
      </c>
    </row>
    <row r="1824" spans="1:10" x14ac:dyDescent="0.25">
      <c r="A1824" s="1">
        <v>35495</v>
      </c>
      <c r="B1824">
        <v>35.854999999999997</v>
      </c>
      <c r="C1824">
        <v>1.052548</v>
      </c>
      <c r="D1824">
        <v>5.6920000000000002</v>
      </c>
      <c r="E1824">
        <v>869.5</v>
      </c>
      <c r="F1824">
        <v>8.0350000000000001</v>
      </c>
      <c r="G1824">
        <v>2395</v>
      </c>
      <c r="H1824">
        <v>0.12461999999999999</v>
      </c>
      <c r="I1824" t="s">
        <v>6</v>
      </c>
      <c r="J1824">
        <v>40.079900000000002</v>
      </c>
    </row>
    <row r="1825" spans="1:10" x14ac:dyDescent="0.25">
      <c r="A1825" s="1">
        <v>35496</v>
      </c>
      <c r="B1825">
        <v>35.851990000000001</v>
      </c>
      <c r="C1825">
        <v>1.052548</v>
      </c>
      <c r="D1825">
        <v>5.6955</v>
      </c>
      <c r="E1825">
        <v>869.5</v>
      </c>
      <c r="F1825">
        <v>7.9874999999999998</v>
      </c>
      <c r="G1825">
        <v>2394</v>
      </c>
      <c r="H1825">
        <v>0.12512000000000001</v>
      </c>
      <c r="I1825" t="s">
        <v>6</v>
      </c>
      <c r="J1825">
        <v>40.079900000000002</v>
      </c>
    </row>
    <row r="1826" spans="1:10" x14ac:dyDescent="0.25">
      <c r="A1826" s="1">
        <v>35499</v>
      </c>
      <c r="B1826">
        <v>35.854999999999997</v>
      </c>
      <c r="C1826">
        <v>1.0526489999999999</v>
      </c>
      <c r="D1826">
        <v>5.6955</v>
      </c>
      <c r="E1826">
        <v>875</v>
      </c>
      <c r="F1826">
        <v>7.96</v>
      </c>
      <c r="G1826">
        <v>2396</v>
      </c>
      <c r="H1826">
        <v>0.12478</v>
      </c>
      <c r="I1826" t="s">
        <v>6</v>
      </c>
      <c r="J1826">
        <v>40.079900000000002</v>
      </c>
    </row>
    <row r="1827" spans="1:10" x14ac:dyDescent="0.25">
      <c r="A1827" s="1">
        <v>35500</v>
      </c>
      <c r="B1827">
        <v>35.844990000000003</v>
      </c>
      <c r="C1827">
        <v>1.05345</v>
      </c>
      <c r="D1827">
        <v>5.69</v>
      </c>
      <c r="E1827">
        <v>878.5</v>
      </c>
      <c r="F1827">
        <v>7.9675000000000002</v>
      </c>
      <c r="G1827">
        <v>2395</v>
      </c>
      <c r="H1827">
        <v>0.12504000000000001</v>
      </c>
      <c r="I1827" t="s">
        <v>6</v>
      </c>
      <c r="J1827">
        <v>40.079900000000002</v>
      </c>
    </row>
    <row r="1828" spans="1:10" x14ac:dyDescent="0.25">
      <c r="A1828" s="1">
        <v>35501</v>
      </c>
      <c r="B1828">
        <v>35.836979999999997</v>
      </c>
      <c r="C1828">
        <v>1.0575000000000001</v>
      </c>
      <c r="D1828">
        <v>5.6970000000000001</v>
      </c>
      <c r="E1828">
        <v>877.5</v>
      </c>
      <c r="F1828">
        <v>7.9695</v>
      </c>
      <c r="G1828">
        <v>2399</v>
      </c>
      <c r="H1828">
        <v>0.12506999999999999</v>
      </c>
      <c r="I1828" t="s">
        <v>6</v>
      </c>
      <c r="J1828">
        <v>40.079900000000002</v>
      </c>
    </row>
    <row r="1829" spans="1:10" x14ac:dyDescent="0.25">
      <c r="A1829" s="1">
        <v>35502</v>
      </c>
      <c r="B1829">
        <v>35.840000000000003</v>
      </c>
      <c r="C1829">
        <v>1.057248</v>
      </c>
      <c r="D1829">
        <v>5.7050000000000001</v>
      </c>
      <c r="E1829">
        <v>878.5</v>
      </c>
      <c r="F1829">
        <v>8.0054999999999996</v>
      </c>
      <c r="G1829">
        <v>2399</v>
      </c>
      <c r="H1829">
        <v>0.12506</v>
      </c>
      <c r="I1829" t="s">
        <v>6</v>
      </c>
      <c r="J1829">
        <v>40.079900000000002</v>
      </c>
    </row>
    <row r="1830" spans="1:10" x14ac:dyDescent="0.25">
      <c r="A1830" s="1">
        <v>35503</v>
      </c>
      <c r="B1830">
        <v>35.859990000000003</v>
      </c>
      <c r="C1830">
        <v>1.058249</v>
      </c>
      <c r="D1830">
        <v>5.7039999999999997</v>
      </c>
      <c r="E1830">
        <v>879.5</v>
      </c>
      <c r="F1830">
        <v>7.9720000000000004</v>
      </c>
      <c r="G1830">
        <v>2402</v>
      </c>
      <c r="H1830">
        <v>0.12578</v>
      </c>
      <c r="I1830" t="s">
        <v>6</v>
      </c>
      <c r="J1830">
        <v>40.079900000000002</v>
      </c>
    </row>
    <row r="1831" spans="1:10" x14ac:dyDescent="0.25">
      <c r="A1831" s="1">
        <v>35506</v>
      </c>
      <c r="B1831">
        <v>35.875</v>
      </c>
      <c r="C1831">
        <v>1.0589980000000001</v>
      </c>
      <c r="D1831">
        <v>5.7030000000000003</v>
      </c>
      <c r="E1831">
        <v>880</v>
      </c>
      <c r="F1831">
        <v>7.9695</v>
      </c>
      <c r="G1831">
        <v>2404</v>
      </c>
      <c r="H1831">
        <v>0.12548999999999999</v>
      </c>
      <c r="I1831" t="s">
        <v>6</v>
      </c>
      <c r="J1831">
        <v>40.079900000000002</v>
      </c>
    </row>
    <row r="1832" spans="1:10" x14ac:dyDescent="0.25">
      <c r="A1832" s="1">
        <v>35507</v>
      </c>
      <c r="B1832">
        <v>35.86497</v>
      </c>
      <c r="C1832">
        <v>1.0614479999999999</v>
      </c>
      <c r="D1832">
        <v>5.7080000000000002</v>
      </c>
      <c r="E1832">
        <v>883</v>
      </c>
      <c r="F1832">
        <v>7.9450000000000003</v>
      </c>
      <c r="G1832">
        <v>2405.5</v>
      </c>
      <c r="H1832">
        <v>0.12537000000000001</v>
      </c>
      <c r="I1832" t="s">
        <v>6</v>
      </c>
      <c r="J1832">
        <v>40.079900000000002</v>
      </c>
    </row>
    <row r="1833" spans="1:10" x14ac:dyDescent="0.25">
      <c r="A1833" s="1">
        <v>35508</v>
      </c>
      <c r="B1833">
        <v>35.875</v>
      </c>
      <c r="C1833">
        <v>1.061399</v>
      </c>
      <c r="D1833">
        <v>5.7175000000000002</v>
      </c>
      <c r="E1833">
        <v>885</v>
      </c>
      <c r="F1833">
        <v>7.9349999999999996</v>
      </c>
      <c r="G1833">
        <v>2405.5</v>
      </c>
      <c r="H1833">
        <v>0.1255</v>
      </c>
      <c r="I1833" t="s">
        <v>6</v>
      </c>
      <c r="J1833">
        <v>40.079900000000002</v>
      </c>
    </row>
    <row r="1834" spans="1:10" x14ac:dyDescent="0.25">
      <c r="A1834" s="1">
        <v>35509</v>
      </c>
      <c r="B1834">
        <v>35.884979999999999</v>
      </c>
      <c r="C1834">
        <v>1.0614479999999999</v>
      </c>
      <c r="D1834">
        <v>5.7154999999999996</v>
      </c>
      <c r="E1834">
        <v>884.5</v>
      </c>
      <c r="F1834">
        <v>7.9245000000000001</v>
      </c>
      <c r="G1834">
        <v>2405.5</v>
      </c>
      <c r="H1834">
        <v>0.12573000000000001</v>
      </c>
      <c r="I1834" t="s">
        <v>6</v>
      </c>
      <c r="J1834">
        <v>40.079900000000002</v>
      </c>
    </row>
    <row r="1835" spans="1:10" x14ac:dyDescent="0.25">
      <c r="A1835" s="1">
        <v>35510</v>
      </c>
      <c r="B1835">
        <v>35.875</v>
      </c>
      <c r="C1835">
        <v>1.0614479999999999</v>
      </c>
      <c r="D1835">
        <v>5.7110000000000003</v>
      </c>
      <c r="E1835">
        <v>885</v>
      </c>
      <c r="F1835">
        <v>7.923</v>
      </c>
      <c r="G1835">
        <v>2405</v>
      </c>
      <c r="H1835">
        <v>0.12645000000000001</v>
      </c>
      <c r="I1835" t="s">
        <v>6</v>
      </c>
      <c r="J1835">
        <v>40.079900000000002</v>
      </c>
    </row>
    <row r="1836" spans="1:10" x14ac:dyDescent="0.25">
      <c r="A1836" s="1">
        <v>35513</v>
      </c>
      <c r="B1836">
        <v>35.86748</v>
      </c>
      <c r="C1836">
        <v>1.061399</v>
      </c>
      <c r="D1836">
        <v>5.7110000000000003</v>
      </c>
      <c r="E1836">
        <v>888</v>
      </c>
      <c r="F1836">
        <v>7.8860000000000001</v>
      </c>
      <c r="G1836">
        <v>2404</v>
      </c>
      <c r="H1836">
        <v>0.12681999999999999</v>
      </c>
      <c r="I1836" t="s">
        <v>6</v>
      </c>
      <c r="J1836">
        <v>40.079900000000002</v>
      </c>
    </row>
    <row r="1837" spans="1:10" x14ac:dyDescent="0.25">
      <c r="A1837" s="1">
        <v>35514</v>
      </c>
      <c r="B1837">
        <v>35.875</v>
      </c>
      <c r="C1837">
        <v>1.061399</v>
      </c>
      <c r="D1837">
        <v>5.7220000000000004</v>
      </c>
      <c r="E1837">
        <v>889</v>
      </c>
      <c r="F1837">
        <v>7.8975</v>
      </c>
      <c r="G1837">
        <v>2397.5</v>
      </c>
      <c r="H1837">
        <v>0.12698999999999999</v>
      </c>
      <c r="I1837" t="s">
        <v>6</v>
      </c>
      <c r="J1837">
        <v>40.079900000000002</v>
      </c>
    </row>
    <row r="1838" spans="1:10" x14ac:dyDescent="0.25">
      <c r="A1838" s="1">
        <v>35515</v>
      </c>
      <c r="B1838">
        <v>35.844990000000003</v>
      </c>
      <c r="C1838">
        <v>1.058748</v>
      </c>
      <c r="D1838">
        <v>5.7244999999999999</v>
      </c>
      <c r="E1838">
        <v>890</v>
      </c>
      <c r="F1838">
        <v>7.8964999999999996</v>
      </c>
      <c r="G1838">
        <v>2402.5</v>
      </c>
      <c r="H1838">
        <v>0.12737999999999999</v>
      </c>
      <c r="I1838" t="s">
        <v>6</v>
      </c>
      <c r="J1838">
        <v>40.079900000000002</v>
      </c>
    </row>
    <row r="1839" spans="1:10" x14ac:dyDescent="0.25">
      <c r="A1839" s="1">
        <v>35516</v>
      </c>
      <c r="B1839">
        <v>35.875</v>
      </c>
      <c r="C1839">
        <v>1.058748</v>
      </c>
      <c r="D1839">
        <v>5.7290000000000001</v>
      </c>
      <c r="E1839">
        <v>894</v>
      </c>
      <c r="F1839">
        <v>7.9219999999999997</v>
      </c>
      <c r="G1839">
        <v>2401.5</v>
      </c>
      <c r="H1839">
        <v>0.12698999999999999</v>
      </c>
      <c r="I1839" t="s">
        <v>6</v>
      </c>
      <c r="J1839">
        <v>40.079900000000002</v>
      </c>
    </row>
    <row r="1840" spans="1:10" x14ac:dyDescent="0.25">
      <c r="A1840" s="1">
        <v>35517</v>
      </c>
      <c r="B1840">
        <v>35.884979999999999</v>
      </c>
      <c r="C1840">
        <v>1.058748</v>
      </c>
      <c r="D1840">
        <v>5.7279999999999998</v>
      </c>
      <c r="E1840">
        <v>897.34990000000005</v>
      </c>
      <c r="F1840">
        <v>7.923</v>
      </c>
      <c r="G1840">
        <v>2401</v>
      </c>
      <c r="H1840">
        <v>0.12748000000000001</v>
      </c>
      <c r="I1840" t="s">
        <v>6</v>
      </c>
      <c r="J1840">
        <v>40.079900000000002</v>
      </c>
    </row>
    <row r="1841" spans="1:10" x14ac:dyDescent="0.25">
      <c r="A1841" s="1">
        <v>35520</v>
      </c>
      <c r="B1841">
        <v>35.875</v>
      </c>
      <c r="C1841">
        <v>1.060748</v>
      </c>
      <c r="D1841">
        <v>5.7290000000000001</v>
      </c>
      <c r="E1841">
        <v>895.5</v>
      </c>
      <c r="F1841">
        <v>7.9165000000000001</v>
      </c>
      <c r="G1841">
        <v>2401</v>
      </c>
      <c r="H1841">
        <v>0.12766</v>
      </c>
      <c r="I1841" t="s">
        <v>6</v>
      </c>
      <c r="J1841">
        <v>40.079900000000002</v>
      </c>
    </row>
    <row r="1842" spans="1:10" x14ac:dyDescent="0.25">
      <c r="A1842" s="1">
        <v>35521</v>
      </c>
      <c r="B1842">
        <v>35.875</v>
      </c>
      <c r="C1842">
        <v>1.0589</v>
      </c>
      <c r="D1842">
        <v>5.7380000000000004</v>
      </c>
      <c r="E1842">
        <v>896</v>
      </c>
      <c r="F1842">
        <v>7.9115000000000002</v>
      </c>
      <c r="G1842">
        <v>2399</v>
      </c>
      <c r="H1842">
        <v>0.12776999999999999</v>
      </c>
      <c r="I1842" t="s">
        <v>6</v>
      </c>
      <c r="J1842">
        <v>40.079900000000002</v>
      </c>
    </row>
    <row r="1843" spans="1:10" x14ac:dyDescent="0.25">
      <c r="A1843" s="1">
        <v>35522</v>
      </c>
      <c r="B1843">
        <v>35.86497</v>
      </c>
      <c r="C1843">
        <v>1.0593999999999999</v>
      </c>
      <c r="D1843">
        <v>5.7385000000000002</v>
      </c>
      <c r="E1843">
        <v>895</v>
      </c>
      <c r="F1843">
        <v>7.9139999999999997</v>
      </c>
      <c r="G1843">
        <v>2415</v>
      </c>
      <c r="H1843">
        <v>0.12801000000000001</v>
      </c>
      <c r="I1843" t="s">
        <v>6</v>
      </c>
      <c r="J1843">
        <v>40.079900000000002</v>
      </c>
    </row>
    <row r="1844" spans="1:10" x14ac:dyDescent="0.25">
      <c r="A1844" s="1">
        <v>35523</v>
      </c>
      <c r="B1844">
        <v>35.844990000000003</v>
      </c>
      <c r="C1844">
        <v>1.057598</v>
      </c>
      <c r="D1844">
        <v>5.742</v>
      </c>
      <c r="E1844">
        <v>895</v>
      </c>
      <c r="F1844">
        <v>7.9604999999999997</v>
      </c>
      <c r="G1844">
        <v>2405</v>
      </c>
      <c r="H1844">
        <v>0.12798999999999999</v>
      </c>
      <c r="I1844" t="s">
        <v>6</v>
      </c>
      <c r="J1844">
        <v>40.079900000000002</v>
      </c>
    </row>
    <row r="1845" spans="1:10" x14ac:dyDescent="0.25">
      <c r="A1845" s="1">
        <v>35524</v>
      </c>
      <c r="B1845">
        <v>35.854999999999997</v>
      </c>
      <c r="C1845">
        <v>1.0581</v>
      </c>
      <c r="D1845">
        <v>5.7365000000000004</v>
      </c>
      <c r="E1845">
        <v>893</v>
      </c>
      <c r="F1845">
        <v>7.9435000000000002</v>
      </c>
      <c r="G1845">
        <v>2404</v>
      </c>
      <c r="H1845">
        <v>0.12892000000000001</v>
      </c>
      <c r="I1845" t="s">
        <v>6</v>
      </c>
      <c r="J1845">
        <v>40.079900000000002</v>
      </c>
    </row>
    <row r="1846" spans="1:10" x14ac:dyDescent="0.25">
      <c r="A1846" s="1">
        <v>35527</v>
      </c>
      <c r="B1846">
        <v>35.854999999999997</v>
      </c>
      <c r="C1846">
        <v>1.0581</v>
      </c>
      <c r="D1846">
        <v>5.7359999999999998</v>
      </c>
      <c r="E1846">
        <v>894</v>
      </c>
      <c r="F1846">
        <v>7.9044999999999996</v>
      </c>
      <c r="G1846">
        <v>2405</v>
      </c>
      <c r="H1846">
        <v>0.13014000000000001</v>
      </c>
      <c r="I1846" t="s">
        <v>6</v>
      </c>
      <c r="J1846">
        <v>40.079900000000002</v>
      </c>
    </row>
    <row r="1847" spans="1:10" x14ac:dyDescent="0.25">
      <c r="A1847" s="1">
        <v>35528</v>
      </c>
      <c r="B1847">
        <v>35.854999999999997</v>
      </c>
      <c r="C1847">
        <v>1.0581</v>
      </c>
      <c r="D1847">
        <v>5.742</v>
      </c>
      <c r="E1847">
        <v>894</v>
      </c>
      <c r="F1847">
        <v>7.899</v>
      </c>
      <c r="G1847">
        <v>2406.25</v>
      </c>
      <c r="H1847">
        <v>0.13056999999999999</v>
      </c>
      <c r="I1847" t="s">
        <v>6</v>
      </c>
      <c r="J1847">
        <v>40.079900000000002</v>
      </c>
    </row>
    <row r="1848" spans="1:10" x14ac:dyDescent="0.25">
      <c r="A1848" s="1">
        <v>35529</v>
      </c>
      <c r="B1848">
        <v>35.834980000000002</v>
      </c>
      <c r="C1848">
        <v>1.058249</v>
      </c>
      <c r="D1848">
        <v>5.7415000000000003</v>
      </c>
      <c r="E1848">
        <v>894</v>
      </c>
      <c r="F1848">
        <v>7.8855000000000004</v>
      </c>
      <c r="G1848">
        <v>2405.0349999999999</v>
      </c>
      <c r="H1848">
        <v>0.13100999999999999</v>
      </c>
      <c r="I1848" t="s">
        <v>6</v>
      </c>
      <c r="J1848">
        <v>40.079900000000002</v>
      </c>
    </row>
    <row r="1849" spans="1:10" x14ac:dyDescent="0.25">
      <c r="A1849" s="1">
        <v>35530</v>
      </c>
      <c r="B1849">
        <v>35.825000000000003</v>
      </c>
      <c r="C1849">
        <v>1.0587</v>
      </c>
      <c r="D1849">
        <v>5.7394999999999996</v>
      </c>
      <c r="E1849">
        <v>893</v>
      </c>
      <c r="F1849">
        <v>7.9115000000000002</v>
      </c>
      <c r="G1849">
        <v>2406</v>
      </c>
      <c r="H1849">
        <v>0.1313</v>
      </c>
      <c r="I1849" t="s">
        <v>6</v>
      </c>
      <c r="J1849">
        <v>40.079900000000002</v>
      </c>
    </row>
    <row r="1850" spans="1:10" x14ac:dyDescent="0.25">
      <c r="A1850" s="1">
        <v>35531</v>
      </c>
      <c r="B1850">
        <v>35.854999999999997</v>
      </c>
      <c r="C1850">
        <v>1.05905</v>
      </c>
      <c r="D1850">
        <v>5.7474999999999996</v>
      </c>
      <c r="E1850">
        <v>893</v>
      </c>
      <c r="F1850">
        <v>7.915</v>
      </c>
      <c r="G1850">
        <v>2405.75</v>
      </c>
      <c r="H1850">
        <v>0.13191</v>
      </c>
      <c r="I1850" t="s">
        <v>6</v>
      </c>
      <c r="J1850">
        <v>40.079900000000002</v>
      </c>
    </row>
    <row r="1851" spans="1:10" x14ac:dyDescent="0.25">
      <c r="A1851" s="1">
        <v>35534</v>
      </c>
      <c r="B1851">
        <v>35.844990000000003</v>
      </c>
      <c r="C1851">
        <v>1.05975</v>
      </c>
      <c r="D1851">
        <v>5.7404999999999999</v>
      </c>
      <c r="E1851">
        <v>894.5</v>
      </c>
      <c r="F1851">
        <v>7.9175000000000004</v>
      </c>
      <c r="G1851">
        <v>2404</v>
      </c>
      <c r="H1851">
        <v>0.13211999999999999</v>
      </c>
      <c r="I1851" t="s">
        <v>6</v>
      </c>
      <c r="J1851">
        <v>40.079900000000002</v>
      </c>
    </row>
    <row r="1852" spans="1:10" x14ac:dyDescent="0.25">
      <c r="A1852" s="1">
        <v>35535</v>
      </c>
      <c r="B1852">
        <v>35.811999999999998</v>
      </c>
      <c r="C1852">
        <v>1.0599989999999999</v>
      </c>
      <c r="D1852">
        <v>5.7430000000000003</v>
      </c>
      <c r="E1852">
        <v>895</v>
      </c>
      <c r="F1852">
        <v>7.8949999999999996</v>
      </c>
      <c r="G1852">
        <v>2406</v>
      </c>
      <c r="H1852">
        <v>0.13270999999999999</v>
      </c>
      <c r="I1852" t="s">
        <v>6</v>
      </c>
      <c r="J1852">
        <v>40.079900000000002</v>
      </c>
    </row>
    <row r="1853" spans="1:10" x14ac:dyDescent="0.25">
      <c r="A1853" s="1">
        <v>35536</v>
      </c>
      <c r="B1853">
        <v>35.799990000000001</v>
      </c>
      <c r="C1853">
        <v>1.0606500000000001</v>
      </c>
      <c r="D1853">
        <v>5.75</v>
      </c>
      <c r="E1853">
        <v>894</v>
      </c>
      <c r="F1853">
        <v>7.8845000000000001</v>
      </c>
      <c r="G1853">
        <v>2407.5</v>
      </c>
      <c r="H1853">
        <v>0.13281000000000001</v>
      </c>
      <c r="I1853" t="s">
        <v>6</v>
      </c>
      <c r="J1853">
        <v>40.079900000000002</v>
      </c>
    </row>
    <row r="1854" spans="1:10" x14ac:dyDescent="0.25">
      <c r="A1854" s="1">
        <v>35537</v>
      </c>
      <c r="B1854">
        <v>35.795000000000002</v>
      </c>
      <c r="C1854">
        <v>1.0609999999999999</v>
      </c>
      <c r="D1854">
        <v>5.7439999999999998</v>
      </c>
      <c r="E1854">
        <v>892.5</v>
      </c>
      <c r="F1854">
        <v>7.8754999999999997</v>
      </c>
      <c r="G1854">
        <v>2411</v>
      </c>
      <c r="H1854">
        <v>0.13255</v>
      </c>
      <c r="I1854" t="s">
        <v>6</v>
      </c>
      <c r="J1854">
        <v>40.079900000000002</v>
      </c>
    </row>
    <row r="1855" spans="1:10" x14ac:dyDescent="0.25">
      <c r="A1855" s="1">
        <v>35538</v>
      </c>
      <c r="B1855">
        <v>35.774979999999999</v>
      </c>
      <c r="C1855">
        <v>1.0622480000000001</v>
      </c>
      <c r="D1855">
        <v>5.7469999999999999</v>
      </c>
      <c r="E1855">
        <v>894</v>
      </c>
      <c r="F1855">
        <v>7.8685</v>
      </c>
      <c r="G1855">
        <v>2410.5</v>
      </c>
      <c r="H1855">
        <v>0.13406999999999999</v>
      </c>
      <c r="I1855" t="s">
        <v>6</v>
      </c>
      <c r="J1855">
        <v>40.079900000000002</v>
      </c>
    </row>
    <row r="1856" spans="1:10" x14ac:dyDescent="0.25">
      <c r="A1856" s="1">
        <v>35541</v>
      </c>
      <c r="B1856">
        <v>35.754989999999999</v>
      </c>
      <c r="C1856">
        <v>1.0622480000000001</v>
      </c>
      <c r="D1856">
        <v>5.742</v>
      </c>
      <c r="E1856">
        <v>893</v>
      </c>
      <c r="F1856">
        <v>7.8745000000000003</v>
      </c>
      <c r="G1856">
        <v>2414.5</v>
      </c>
      <c r="H1856">
        <v>0.13314000000000001</v>
      </c>
      <c r="I1856" t="s">
        <v>6</v>
      </c>
      <c r="J1856">
        <v>40.079900000000002</v>
      </c>
    </row>
    <row r="1857" spans="1:10" x14ac:dyDescent="0.25">
      <c r="A1857" s="1">
        <v>35542</v>
      </c>
      <c r="B1857">
        <v>35.765000000000001</v>
      </c>
      <c r="C1857">
        <v>1.0625500000000001</v>
      </c>
      <c r="D1857">
        <v>5.7439999999999998</v>
      </c>
      <c r="E1857">
        <v>893</v>
      </c>
      <c r="F1857">
        <v>7.8704999999999998</v>
      </c>
      <c r="G1857">
        <v>2419</v>
      </c>
      <c r="H1857">
        <v>0.13397999999999999</v>
      </c>
      <c r="I1857" t="s">
        <v>6</v>
      </c>
      <c r="J1857">
        <v>40.079900000000002</v>
      </c>
    </row>
    <row r="1858" spans="1:10" x14ac:dyDescent="0.25">
      <c r="A1858" s="1">
        <v>35543</v>
      </c>
      <c r="B1858">
        <v>35.734990000000003</v>
      </c>
      <c r="C1858">
        <v>1.0626979999999999</v>
      </c>
      <c r="D1858">
        <v>5.7489999999999997</v>
      </c>
      <c r="E1858">
        <v>892.5</v>
      </c>
      <c r="F1858">
        <v>7.8605</v>
      </c>
      <c r="G1858">
        <v>2419.105</v>
      </c>
      <c r="H1858">
        <v>0.13397999999999999</v>
      </c>
      <c r="I1858" t="s">
        <v>6</v>
      </c>
      <c r="J1858">
        <v>40.199800000000003</v>
      </c>
    </row>
    <row r="1859" spans="1:10" x14ac:dyDescent="0.25">
      <c r="A1859" s="1">
        <v>35544</v>
      </c>
      <c r="B1859">
        <v>35.744999999999997</v>
      </c>
      <c r="C1859">
        <v>1.0625500000000001</v>
      </c>
      <c r="D1859">
        <v>5.7450000000000001</v>
      </c>
      <c r="E1859">
        <v>893</v>
      </c>
      <c r="F1859">
        <v>7.87</v>
      </c>
      <c r="G1859">
        <v>2431.5</v>
      </c>
      <c r="H1859">
        <v>0.13411999999999999</v>
      </c>
      <c r="I1859" t="s">
        <v>6</v>
      </c>
      <c r="J1859">
        <v>40.199800000000003</v>
      </c>
    </row>
    <row r="1860" spans="1:10" x14ac:dyDescent="0.25">
      <c r="A1860" s="1">
        <v>35545</v>
      </c>
      <c r="B1860">
        <v>35.756990000000002</v>
      </c>
      <c r="C1860">
        <v>1.0625500000000001</v>
      </c>
      <c r="D1860">
        <v>5.7404999999999999</v>
      </c>
      <c r="E1860">
        <v>892.5</v>
      </c>
      <c r="F1860">
        <v>7.89</v>
      </c>
      <c r="G1860">
        <v>2436</v>
      </c>
      <c r="H1860">
        <v>0.13494999999999999</v>
      </c>
      <c r="I1860" t="s">
        <v>6</v>
      </c>
      <c r="J1860">
        <v>40.199800000000003</v>
      </c>
    </row>
    <row r="1861" spans="1:10" x14ac:dyDescent="0.25">
      <c r="A1861" s="1">
        <v>35548</v>
      </c>
      <c r="B1861">
        <v>35.744999999999997</v>
      </c>
      <c r="C1861">
        <v>1.062799</v>
      </c>
      <c r="D1861">
        <v>5.7404999999999999</v>
      </c>
      <c r="E1861">
        <v>892.5</v>
      </c>
      <c r="F1861">
        <v>7.9725000000000001</v>
      </c>
      <c r="G1861">
        <v>2426</v>
      </c>
      <c r="H1861">
        <v>0.13536999999999999</v>
      </c>
      <c r="I1861" t="s">
        <v>6</v>
      </c>
      <c r="J1861">
        <v>40.199800000000003</v>
      </c>
    </row>
    <row r="1862" spans="1:10" x14ac:dyDescent="0.25">
      <c r="A1862" s="1">
        <v>35549</v>
      </c>
      <c r="B1862">
        <v>35.744999999999997</v>
      </c>
      <c r="C1862">
        <v>1.0627500000000001</v>
      </c>
      <c r="D1862">
        <v>5.7424999999999997</v>
      </c>
      <c r="E1862">
        <v>893</v>
      </c>
      <c r="F1862">
        <v>7.9435000000000002</v>
      </c>
      <c r="G1862">
        <v>2426</v>
      </c>
      <c r="H1862">
        <v>0.13522999999999999</v>
      </c>
      <c r="I1862" t="s">
        <v>6</v>
      </c>
      <c r="J1862">
        <v>40.199800000000003</v>
      </c>
    </row>
    <row r="1863" spans="1:10" x14ac:dyDescent="0.25">
      <c r="A1863" s="1">
        <v>35550</v>
      </c>
      <c r="B1863">
        <v>35.754989999999999</v>
      </c>
      <c r="C1863">
        <v>1.06345</v>
      </c>
      <c r="D1863">
        <v>5.7610000000000001</v>
      </c>
      <c r="E1863">
        <v>892</v>
      </c>
      <c r="F1863">
        <v>7.9504999999999999</v>
      </c>
      <c r="G1863">
        <v>2430</v>
      </c>
      <c r="H1863">
        <v>0.13556000000000001</v>
      </c>
      <c r="I1863" t="s">
        <v>6</v>
      </c>
      <c r="J1863">
        <v>40.199800000000003</v>
      </c>
    </row>
    <row r="1864" spans="1:10" x14ac:dyDescent="0.25">
      <c r="A1864" s="1">
        <v>35551</v>
      </c>
      <c r="B1864">
        <v>35.754989999999999</v>
      </c>
      <c r="C1864">
        <v>1.06345</v>
      </c>
      <c r="D1864">
        <v>5.7610000000000001</v>
      </c>
      <c r="E1864">
        <v>892.5</v>
      </c>
      <c r="F1864">
        <v>7.94</v>
      </c>
      <c r="G1864">
        <v>2433</v>
      </c>
      <c r="H1864">
        <v>0.13546</v>
      </c>
      <c r="I1864" t="s">
        <v>6</v>
      </c>
      <c r="J1864">
        <v>40.199800000000003</v>
      </c>
    </row>
    <row r="1865" spans="1:10" x14ac:dyDescent="0.25">
      <c r="A1865" s="1">
        <v>35552</v>
      </c>
      <c r="B1865">
        <v>35.734990000000003</v>
      </c>
      <c r="C1865">
        <v>1.064098</v>
      </c>
      <c r="D1865">
        <v>5.7595000000000001</v>
      </c>
      <c r="E1865">
        <v>893</v>
      </c>
      <c r="F1865">
        <v>7.9074999999999998</v>
      </c>
      <c r="G1865">
        <v>2432</v>
      </c>
      <c r="H1865">
        <v>0.13636999999999999</v>
      </c>
      <c r="I1865" t="s">
        <v>6</v>
      </c>
      <c r="J1865">
        <v>40.199800000000003</v>
      </c>
    </row>
    <row r="1866" spans="1:10" x14ac:dyDescent="0.25">
      <c r="A1866" s="1">
        <v>35555</v>
      </c>
      <c r="B1866">
        <v>35.774979999999999</v>
      </c>
      <c r="C1866">
        <v>1.064198</v>
      </c>
      <c r="D1866">
        <v>5.7549999999999999</v>
      </c>
      <c r="E1866">
        <v>893</v>
      </c>
      <c r="F1866">
        <v>7.9</v>
      </c>
      <c r="G1866">
        <v>2426</v>
      </c>
      <c r="H1866">
        <v>0.13664999999999999</v>
      </c>
      <c r="I1866" t="s">
        <v>6</v>
      </c>
      <c r="J1866">
        <v>40.199800000000003</v>
      </c>
    </row>
    <row r="1867" spans="1:10" x14ac:dyDescent="0.25">
      <c r="A1867" s="1">
        <v>35556</v>
      </c>
      <c r="B1867">
        <v>35.834980000000002</v>
      </c>
      <c r="C1867">
        <v>1.064548</v>
      </c>
      <c r="D1867">
        <v>5.7569999999999997</v>
      </c>
      <c r="E1867">
        <v>895</v>
      </c>
      <c r="F1867">
        <v>7.9344999999999999</v>
      </c>
      <c r="G1867">
        <v>2425</v>
      </c>
      <c r="H1867">
        <v>0.13655999999999999</v>
      </c>
      <c r="I1867" t="s">
        <v>6</v>
      </c>
      <c r="J1867">
        <v>40.28969</v>
      </c>
    </row>
    <row r="1868" spans="1:10" x14ac:dyDescent="0.25">
      <c r="A1868" s="1">
        <v>35557</v>
      </c>
      <c r="B1868">
        <v>35.866990000000001</v>
      </c>
      <c r="C1868">
        <v>1.0648500000000001</v>
      </c>
      <c r="D1868">
        <v>5.7534999999999998</v>
      </c>
      <c r="E1868">
        <v>895</v>
      </c>
      <c r="F1868">
        <v>7.9325000000000001</v>
      </c>
      <c r="G1868">
        <v>2431</v>
      </c>
      <c r="H1868">
        <v>0.13653999999999999</v>
      </c>
      <c r="I1868" t="s">
        <v>6</v>
      </c>
      <c r="J1868">
        <v>40.28969</v>
      </c>
    </row>
    <row r="1869" spans="1:10" x14ac:dyDescent="0.25">
      <c r="A1869" s="1">
        <v>35558</v>
      </c>
      <c r="B1869">
        <v>35.85698</v>
      </c>
      <c r="C1869">
        <v>1.064548</v>
      </c>
      <c r="D1869">
        <v>5.7549999999999999</v>
      </c>
      <c r="E1869">
        <v>893.5</v>
      </c>
      <c r="F1869">
        <v>7.9085000000000001</v>
      </c>
      <c r="G1869">
        <v>2428</v>
      </c>
      <c r="H1869">
        <v>0.13647000000000001</v>
      </c>
      <c r="I1869" t="s">
        <v>6</v>
      </c>
      <c r="J1869">
        <v>40.28969</v>
      </c>
    </row>
    <row r="1870" spans="1:10" x14ac:dyDescent="0.25">
      <c r="A1870" s="1">
        <v>35559</v>
      </c>
      <c r="B1870">
        <v>35.840000000000003</v>
      </c>
      <c r="C1870">
        <v>1.0659479999999999</v>
      </c>
      <c r="D1870">
        <v>5.7554999999999996</v>
      </c>
      <c r="E1870">
        <v>893.5</v>
      </c>
      <c r="F1870">
        <v>7.9225000000000003</v>
      </c>
      <c r="G1870">
        <v>2429</v>
      </c>
      <c r="H1870">
        <v>0.13652</v>
      </c>
      <c r="I1870" t="s">
        <v>6</v>
      </c>
      <c r="J1870">
        <v>40.28969</v>
      </c>
    </row>
    <row r="1871" spans="1:10" x14ac:dyDescent="0.25">
      <c r="A1871" s="1">
        <v>35562</v>
      </c>
      <c r="B1871">
        <v>35.834980000000002</v>
      </c>
      <c r="C1871">
        <v>1.0667500000000001</v>
      </c>
      <c r="D1871">
        <v>5.7525000000000004</v>
      </c>
      <c r="E1871">
        <v>891.5</v>
      </c>
      <c r="F1871">
        <v>7.9095000000000004</v>
      </c>
      <c r="G1871">
        <v>2427</v>
      </c>
      <c r="H1871">
        <v>0.13694000000000001</v>
      </c>
      <c r="I1871" t="s">
        <v>6</v>
      </c>
      <c r="J1871">
        <v>40.28969</v>
      </c>
    </row>
    <row r="1872" spans="1:10" x14ac:dyDescent="0.25">
      <c r="A1872" s="1">
        <v>35563</v>
      </c>
      <c r="B1872">
        <v>35.834980000000002</v>
      </c>
      <c r="C1872">
        <v>1.0681</v>
      </c>
      <c r="D1872">
        <v>5.7549999999999999</v>
      </c>
      <c r="E1872">
        <v>892.75</v>
      </c>
      <c r="F1872">
        <v>7.9085000000000001</v>
      </c>
      <c r="G1872">
        <v>2429</v>
      </c>
      <c r="H1872">
        <v>0.13714000000000001</v>
      </c>
      <c r="I1872" t="s">
        <v>6</v>
      </c>
      <c r="J1872">
        <v>40.28969</v>
      </c>
    </row>
    <row r="1873" spans="1:10" x14ac:dyDescent="0.25">
      <c r="A1873" s="1">
        <v>35564</v>
      </c>
      <c r="B1873">
        <v>35.829990000000002</v>
      </c>
      <c r="C1873">
        <v>1.06775</v>
      </c>
      <c r="D1873">
        <v>5.76</v>
      </c>
      <c r="E1873">
        <v>892.5</v>
      </c>
      <c r="F1873">
        <v>7.907</v>
      </c>
      <c r="G1873">
        <v>2434.5</v>
      </c>
      <c r="H1873">
        <v>0.13744000000000001</v>
      </c>
      <c r="I1873" t="s">
        <v>6</v>
      </c>
      <c r="J1873">
        <v>40.28969</v>
      </c>
    </row>
    <row r="1874" spans="1:10" x14ac:dyDescent="0.25">
      <c r="A1874" s="1">
        <v>35565</v>
      </c>
      <c r="B1874">
        <v>35.814990000000002</v>
      </c>
      <c r="C1874">
        <v>1.0669500000000001</v>
      </c>
      <c r="D1874">
        <v>5.7619999999999996</v>
      </c>
      <c r="E1874">
        <v>891.5</v>
      </c>
      <c r="F1874">
        <v>7.8935000000000004</v>
      </c>
      <c r="G1874">
        <v>2442.5</v>
      </c>
      <c r="H1874">
        <v>0.13752</v>
      </c>
      <c r="I1874" t="s">
        <v>6</v>
      </c>
      <c r="J1874">
        <v>40.28969</v>
      </c>
    </row>
    <row r="1875" spans="1:10" x14ac:dyDescent="0.25">
      <c r="A1875" s="1">
        <v>35566</v>
      </c>
      <c r="B1875">
        <v>35.814990000000002</v>
      </c>
      <c r="C1875">
        <v>1.0670500000000001</v>
      </c>
      <c r="D1875">
        <v>5.7605000000000004</v>
      </c>
      <c r="E1875">
        <v>891.5</v>
      </c>
      <c r="F1875">
        <v>7.8955000000000002</v>
      </c>
      <c r="G1875">
        <v>2436.5</v>
      </c>
      <c r="H1875">
        <v>0.13841000000000001</v>
      </c>
      <c r="I1875" t="s">
        <v>6</v>
      </c>
      <c r="J1875">
        <v>40.28969</v>
      </c>
    </row>
    <row r="1876" spans="1:10" x14ac:dyDescent="0.25">
      <c r="A1876" s="1">
        <v>35569</v>
      </c>
      <c r="B1876">
        <v>35.795000000000002</v>
      </c>
      <c r="C1876">
        <v>1.0673999999999999</v>
      </c>
      <c r="D1876">
        <v>5.7545000000000002</v>
      </c>
      <c r="E1876">
        <v>891.5</v>
      </c>
      <c r="F1876">
        <v>7.8825000000000003</v>
      </c>
      <c r="G1876">
        <v>2442.5</v>
      </c>
      <c r="H1876">
        <v>0.13869999999999999</v>
      </c>
      <c r="I1876" t="s">
        <v>6</v>
      </c>
      <c r="J1876">
        <v>40.28969</v>
      </c>
    </row>
    <row r="1877" spans="1:10" x14ac:dyDescent="0.25">
      <c r="A1877" s="1">
        <v>35570</v>
      </c>
      <c r="B1877">
        <v>35.782490000000003</v>
      </c>
      <c r="C1877">
        <v>1.0680000000000001</v>
      </c>
      <c r="D1877">
        <v>5.7519999999999998</v>
      </c>
      <c r="E1877">
        <v>891</v>
      </c>
      <c r="F1877">
        <v>7.8754999999999997</v>
      </c>
      <c r="G1877">
        <v>2442.5</v>
      </c>
      <c r="H1877">
        <v>0.13835</v>
      </c>
      <c r="I1877" t="s">
        <v>6</v>
      </c>
      <c r="J1877">
        <v>40.28969</v>
      </c>
    </row>
    <row r="1878" spans="1:10" x14ac:dyDescent="0.25">
      <c r="A1878" s="1">
        <v>35571</v>
      </c>
      <c r="B1878">
        <v>35.784990000000001</v>
      </c>
      <c r="C1878">
        <v>1.069348</v>
      </c>
      <c r="D1878">
        <v>5.7560000000000002</v>
      </c>
      <c r="E1878">
        <v>891</v>
      </c>
      <c r="F1878">
        <v>7.8624999999999998</v>
      </c>
      <c r="G1878">
        <v>2442.5</v>
      </c>
      <c r="H1878">
        <v>0.1386</v>
      </c>
      <c r="I1878" t="s">
        <v>6</v>
      </c>
      <c r="J1878">
        <v>40.28969</v>
      </c>
    </row>
    <row r="1879" spans="1:10" x14ac:dyDescent="0.25">
      <c r="A1879" s="1">
        <v>35572</v>
      </c>
      <c r="B1879">
        <v>35.765000000000001</v>
      </c>
      <c r="C1879">
        <v>1.06965</v>
      </c>
      <c r="D1879">
        <v>5.7539999999999996</v>
      </c>
      <c r="E1879">
        <v>891.5</v>
      </c>
      <c r="F1879">
        <v>7.867</v>
      </c>
      <c r="G1879">
        <v>2442</v>
      </c>
      <c r="H1879">
        <v>0.13861000000000001</v>
      </c>
      <c r="I1879" t="s">
        <v>6</v>
      </c>
      <c r="J1879">
        <v>40.28969</v>
      </c>
    </row>
    <row r="1880" spans="1:10" x14ac:dyDescent="0.25">
      <c r="A1880" s="1">
        <v>35573</v>
      </c>
      <c r="B1880">
        <v>35.734990000000003</v>
      </c>
      <c r="C1880">
        <v>1.0725499999999999</v>
      </c>
      <c r="D1880">
        <v>5.7549999999999999</v>
      </c>
      <c r="E1880">
        <v>890.89970000000005</v>
      </c>
      <c r="F1880">
        <v>7.8784999999999998</v>
      </c>
      <c r="G1880">
        <v>2441.5</v>
      </c>
      <c r="H1880">
        <v>0.13946</v>
      </c>
      <c r="I1880" t="s">
        <v>6</v>
      </c>
      <c r="J1880">
        <v>40.349580000000003</v>
      </c>
    </row>
    <row r="1881" spans="1:10" x14ac:dyDescent="0.25">
      <c r="A1881" s="1">
        <v>35576</v>
      </c>
      <c r="B1881">
        <v>35.784990000000001</v>
      </c>
      <c r="C1881">
        <v>1.073898</v>
      </c>
      <c r="D1881">
        <v>5.7560000000000002</v>
      </c>
      <c r="E1881">
        <v>891.75</v>
      </c>
      <c r="F1881">
        <v>7.9145000000000003</v>
      </c>
      <c r="G1881">
        <v>2440.5</v>
      </c>
      <c r="H1881">
        <v>0.13919000000000001</v>
      </c>
      <c r="I1881" t="s">
        <v>6</v>
      </c>
      <c r="J1881">
        <v>40.349580000000003</v>
      </c>
    </row>
    <row r="1882" spans="1:10" x14ac:dyDescent="0.25">
      <c r="A1882" s="1">
        <v>35577</v>
      </c>
      <c r="B1882">
        <v>35.822479999999999</v>
      </c>
      <c r="C1882">
        <v>1.07125</v>
      </c>
      <c r="D1882">
        <v>5.76</v>
      </c>
      <c r="E1882">
        <v>892</v>
      </c>
      <c r="F1882">
        <v>7.9015000000000004</v>
      </c>
      <c r="G1882">
        <v>2440.5</v>
      </c>
      <c r="H1882">
        <v>0.13991999999999999</v>
      </c>
      <c r="I1882" t="s">
        <v>6</v>
      </c>
      <c r="J1882">
        <v>40.349580000000003</v>
      </c>
    </row>
    <row r="1883" spans="1:10" x14ac:dyDescent="0.25">
      <c r="A1883" s="1">
        <v>35578</v>
      </c>
      <c r="B1883">
        <v>35.795000000000002</v>
      </c>
      <c r="C1883">
        <v>1.0741000000000001</v>
      </c>
      <c r="D1883">
        <v>5.7649999999999997</v>
      </c>
      <c r="E1883">
        <v>892.5</v>
      </c>
      <c r="F1883">
        <v>7.9074999999999998</v>
      </c>
      <c r="G1883">
        <v>2442</v>
      </c>
      <c r="H1883">
        <v>0.14007</v>
      </c>
      <c r="I1883" t="s">
        <v>6</v>
      </c>
      <c r="J1883">
        <v>40.349580000000003</v>
      </c>
    </row>
    <row r="1884" spans="1:10" x14ac:dyDescent="0.25">
      <c r="A1884" s="1">
        <v>35579</v>
      </c>
      <c r="B1884">
        <v>35.795000000000002</v>
      </c>
      <c r="C1884">
        <v>1.0741000000000001</v>
      </c>
      <c r="D1884">
        <v>5.7679999999999998</v>
      </c>
      <c r="E1884">
        <v>892.5</v>
      </c>
      <c r="F1884">
        <v>7.9024999999999999</v>
      </c>
      <c r="G1884">
        <v>2439</v>
      </c>
      <c r="H1884">
        <v>0.1404</v>
      </c>
      <c r="I1884" t="s">
        <v>6</v>
      </c>
      <c r="J1884">
        <v>40.349580000000003</v>
      </c>
    </row>
    <row r="1885" spans="1:10" x14ac:dyDescent="0.25">
      <c r="A1885" s="1">
        <v>35580</v>
      </c>
      <c r="B1885">
        <v>35.774979999999999</v>
      </c>
      <c r="C1885">
        <v>1.070298</v>
      </c>
      <c r="D1885">
        <v>5.7679999999999998</v>
      </c>
      <c r="E1885">
        <v>891.5</v>
      </c>
      <c r="F1885">
        <v>7.9195000000000002</v>
      </c>
      <c r="G1885">
        <v>2432.5</v>
      </c>
      <c r="H1885">
        <v>0.14115</v>
      </c>
      <c r="I1885" t="s">
        <v>6</v>
      </c>
      <c r="J1885">
        <v>40.349580000000003</v>
      </c>
    </row>
    <row r="1886" spans="1:10" x14ac:dyDescent="0.25">
      <c r="A1886" s="1">
        <v>35583</v>
      </c>
      <c r="B1886">
        <v>35.80498</v>
      </c>
      <c r="C1886">
        <v>1.070648</v>
      </c>
      <c r="D1886">
        <v>5.7880000000000003</v>
      </c>
      <c r="E1886">
        <v>891</v>
      </c>
      <c r="F1886">
        <v>7.9154999999999998</v>
      </c>
      <c r="G1886">
        <v>2431.5</v>
      </c>
      <c r="H1886">
        <v>0.14216999999999999</v>
      </c>
      <c r="I1886" t="s">
        <v>6</v>
      </c>
      <c r="J1886">
        <v>40.349580000000003</v>
      </c>
    </row>
    <row r="1887" spans="1:10" x14ac:dyDescent="0.25">
      <c r="A1887" s="1">
        <v>35584</v>
      </c>
      <c r="B1887">
        <v>35.795000000000002</v>
      </c>
      <c r="C1887">
        <v>1.0709979999999999</v>
      </c>
      <c r="D1887">
        <v>5.7779999999999996</v>
      </c>
      <c r="E1887">
        <v>891</v>
      </c>
      <c r="F1887">
        <v>7.9195000000000002</v>
      </c>
      <c r="G1887">
        <v>2429.5</v>
      </c>
      <c r="H1887">
        <v>0.14238999999999999</v>
      </c>
      <c r="I1887" t="s">
        <v>6</v>
      </c>
      <c r="J1887">
        <v>40.349580000000003</v>
      </c>
    </row>
    <row r="1888" spans="1:10" x14ac:dyDescent="0.25">
      <c r="A1888" s="1">
        <v>35585</v>
      </c>
      <c r="B1888">
        <v>35.771990000000002</v>
      </c>
      <c r="C1888">
        <v>1.0716000000000001</v>
      </c>
      <c r="D1888">
        <v>5.7690000000000001</v>
      </c>
      <c r="E1888">
        <v>891</v>
      </c>
      <c r="F1888">
        <v>7.9245000000000001</v>
      </c>
      <c r="G1888">
        <v>2428</v>
      </c>
      <c r="H1888">
        <v>0.14268</v>
      </c>
      <c r="I1888" t="s">
        <v>6</v>
      </c>
      <c r="J1888">
        <v>40.349580000000003</v>
      </c>
    </row>
    <row r="1889" spans="1:10" x14ac:dyDescent="0.25">
      <c r="A1889" s="1">
        <v>35586</v>
      </c>
      <c r="B1889">
        <v>35.76999</v>
      </c>
      <c r="C1889">
        <v>1.071898</v>
      </c>
      <c r="D1889">
        <v>5.7675000000000001</v>
      </c>
      <c r="E1889">
        <v>890.5</v>
      </c>
      <c r="F1889">
        <v>7.9824999999999999</v>
      </c>
      <c r="G1889">
        <v>2430.5</v>
      </c>
      <c r="H1889">
        <v>0.14274999999999999</v>
      </c>
      <c r="I1889" t="s">
        <v>6</v>
      </c>
      <c r="J1889">
        <v>40.349580000000003</v>
      </c>
    </row>
    <row r="1890" spans="1:10" x14ac:dyDescent="0.25">
      <c r="A1890" s="1">
        <v>35587</v>
      </c>
      <c r="B1890">
        <v>35.774979999999999</v>
      </c>
      <c r="C1890">
        <v>1.0722480000000001</v>
      </c>
      <c r="D1890">
        <v>5.7645</v>
      </c>
      <c r="E1890">
        <v>890.5</v>
      </c>
      <c r="F1890">
        <v>7.9850000000000003</v>
      </c>
      <c r="G1890">
        <v>2430.5</v>
      </c>
      <c r="H1890">
        <v>0.14344999999999999</v>
      </c>
      <c r="I1890" t="s">
        <v>6</v>
      </c>
      <c r="J1890">
        <v>40.349580000000003</v>
      </c>
    </row>
    <row r="1891" spans="1:10" x14ac:dyDescent="0.25">
      <c r="A1891" s="1">
        <v>35590</v>
      </c>
      <c r="B1891">
        <v>35.771990000000002</v>
      </c>
      <c r="C1891">
        <v>1.0723</v>
      </c>
      <c r="D1891">
        <v>5.766</v>
      </c>
      <c r="E1891">
        <v>891</v>
      </c>
      <c r="F1891">
        <v>7.9749999999999996</v>
      </c>
      <c r="G1891">
        <v>2429.65</v>
      </c>
      <c r="H1891">
        <v>0.14308000000000001</v>
      </c>
      <c r="I1891" t="s">
        <v>6</v>
      </c>
      <c r="J1891">
        <v>40.349580000000003</v>
      </c>
    </row>
    <row r="1892" spans="1:10" x14ac:dyDescent="0.25">
      <c r="A1892" s="1">
        <v>35591</v>
      </c>
      <c r="B1892">
        <v>35.76999</v>
      </c>
      <c r="C1892">
        <v>1.072398</v>
      </c>
      <c r="D1892">
        <v>5.7610000000000001</v>
      </c>
      <c r="E1892">
        <v>891</v>
      </c>
      <c r="F1892">
        <v>7.984</v>
      </c>
      <c r="G1892">
        <v>2429</v>
      </c>
      <c r="H1892">
        <v>0.14360999999999999</v>
      </c>
      <c r="I1892" t="s">
        <v>6</v>
      </c>
      <c r="J1892">
        <v>40.349580000000003</v>
      </c>
    </row>
    <row r="1893" spans="1:10" x14ac:dyDescent="0.25">
      <c r="A1893" s="1">
        <v>35592</v>
      </c>
      <c r="B1893">
        <v>35.801990000000004</v>
      </c>
      <c r="C1893">
        <v>1.073</v>
      </c>
      <c r="D1893">
        <v>5.7645</v>
      </c>
      <c r="E1893">
        <v>890.5</v>
      </c>
      <c r="F1893">
        <v>7.9654999999999996</v>
      </c>
      <c r="G1893">
        <v>2428.5</v>
      </c>
      <c r="H1893">
        <v>0.14377000000000001</v>
      </c>
      <c r="I1893" t="s">
        <v>6</v>
      </c>
      <c r="J1893">
        <v>40.349580000000003</v>
      </c>
    </row>
    <row r="1894" spans="1:10" x14ac:dyDescent="0.25">
      <c r="A1894" s="1">
        <v>35593</v>
      </c>
      <c r="B1894">
        <v>35.825000000000003</v>
      </c>
      <c r="C1894">
        <v>1.0737000000000001</v>
      </c>
      <c r="D1894">
        <v>5.7634999999999996</v>
      </c>
      <c r="E1894">
        <v>890</v>
      </c>
      <c r="F1894">
        <v>7.9634999999999998</v>
      </c>
      <c r="G1894">
        <v>2426.5</v>
      </c>
      <c r="H1894">
        <v>0.14451</v>
      </c>
      <c r="I1894" t="s">
        <v>6</v>
      </c>
      <c r="J1894">
        <v>40.349580000000003</v>
      </c>
    </row>
    <row r="1895" spans="1:10" x14ac:dyDescent="0.25">
      <c r="A1895" s="1">
        <v>35594</v>
      </c>
      <c r="B1895">
        <v>35.80498</v>
      </c>
      <c r="C1895">
        <v>1.0746979999999999</v>
      </c>
      <c r="D1895">
        <v>5.7640000000000002</v>
      </c>
      <c r="E1895">
        <v>888</v>
      </c>
      <c r="F1895">
        <v>7.9535</v>
      </c>
      <c r="G1895">
        <v>2428.5</v>
      </c>
      <c r="H1895">
        <v>0.14582000000000001</v>
      </c>
      <c r="I1895" t="s">
        <v>6</v>
      </c>
      <c r="J1895">
        <v>40.349580000000003</v>
      </c>
    </row>
    <row r="1896" spans="1:10" x14ac:dyDescent="0.25">
      <c r="A1896" s="1">
        <v>35597</v>
      </c>
      <c r="B1896">
        <v>35.80498</v>
      </c>
      <c r="C1896">
        <v>1.07325</v>
      </c>
      <c r="D1896">
        <v>5.7610000000000001</v>
      </c>
      <c r="E1896">
        <v>889</v>
      </c>
      <c r="F1896">
        <v>7.968</v>
      </c>
      <c r="G1896">
        <v>2428.5</v>
      </c>
      <c r="H1896">
        <v>0.14559</v>
      </c>
      <c r="I1896" t="s">
        <v>6</v>
      </c>
      <c r="J1896">
        <v>40.349580000000003</v>
      </c>
    </row>
    <row r="1897" spans="1:10" x14ac:dyDescent="0.25">
      <c r="A1897" s="1">
        <v>35598</v>
      </c>
      <c r="B1897">
        <v>35.795000000000002</v>
      </c>
      <c r="C1897">
        <v>1.073798</v>
      </c>
      <c r="D1897">
        <v>5.7614999999999998</v>
      </c>
      <c r="E1897">
        <v>888</v>
      </c>
      <c r="F1897">
        <v>7.93</v>
      </c>
      <c r="G1897">
        <v>2428.5</v>
      </c>
      <c r="H1897">
        <v>0.14606</v>
      </c>
      <c r="I1897" t="s">
        <v>6</v>
      </c>
      <c r="J1897">
        <v>40.349580000000003</v>
      </c>
    </row>
    <row r="1898" spans="1:10" x14ac:dyDescent="0.25">
      <c r="A1898" s="1">
        <v>35599</v>
      </c>
      <c r="B1898">
        <v>35.80498</v>
      </c>
      <c r="C1898">
        <v>1.074498</v>
      </c>
      <c r="D1898">
        <v>5.76</v>
      </c>
      <c r="E1898">
        <v>888</v>
      </c>
      <c r="F1898">
        <v>7.9050000000000002</v>
      </c>
      <c r="G1898">
        <v>2427.5</v>
      </c>
      <c r="H1898">
        <v>0.14574000000000001</v>
      </c>
      <c r="I1898" t="s">
        <v>6</v>
      </c>
      <c r="J1898">
        <v>40.349580000000003</v>
      </c>
    </row>
    <row r="1899" spans="1:10" x14ac:dyDescent="0.25">
      <c r="A1899" s="1">
        <v>35600</v>
      </c>
      <c r="B1899">
        <v>35.819980000000001</v>
      </c>
      <c r="C1899">
        <v>1.0764</v>
      </c>
      <c r="D1899">
        <v>5.7629999999999999</v>
      </c>
      <c r="E1899">
        <v>888.5</v>
      </c>
      <c r="F1899">
        <v>7.9474999999999998</v>
      </c>
      <c r="G1899">
        <v>2430</v>
      </c>
      <c r="H1899">
        <v>0.14605000000000001</v>
      </c>
      <c r="I1899" t="s">
        <v>6</v>
      </c>
      <c r="J1899">
        <v>40.349580000000003</v>
      </c>
    </row>
    <row r="1900" spans="1:10" x14ac:dyDescent="0.25">
      <c r="A1900" s="1">
        <v>35601</v>
      </c>
      <c r="B1900">
        <v>35.80498</v>
      </c>
      <c r="C1900">
        <v>1.0757479999999999</v>
      </c>
      <c r="D1900">
        <v>5.7629999999999999</v>
      </c>
      <c r="E1900">
        <v>888</v>
      </c>
      <c r="F1900">
        <v>7.9595000000000002</v>
      </c>
      <c r="G1900">
        <v>2430.5</v>
      </c>
      <c r="H1900">
        <v>0.14677999999999999</v>
      </c>
      <c r="I1900" t="s">
        <v>6</v>
      </c>
      <c r="J1900">
        <v>40.349580000000003</v>
      </c>
    </row>
    <row r="1901" spans="1:10" x14ac:dyDescent="0.25">
      <c r="A1901" s="1">
        <v>35604</v>
      </c>
      <c r="B1901">
        <v>35.80498</v>
      </c>
      <c r="C1901">
        <v>1.0777479999999999</v>
      </c>
      <c r="D1901">
        <v>5.7605000000000004</v>
      </c>
      <c r="E1901">
        <v>888</v>
      </c>
      <c r="F1901">
        <v>7.9474999999999998</v>
      </c>
      <c r="G1901">
        <v>2430</v>
      </c>
      <c r="H1901">
        <v>0.1464</v>
      </c>
      <c r="I1901" t="s">
        <v>6</v>
      </c>
      <c r="J1901">
        <v>40.349580000000003</v>
      </c>
    </row>
    <row r="1902" spans="1:10" x14ac:dyDescent="0.25">
      <c r="A1902" s="1">
        <v>35605</v>
      </c>
      <c r="B1902">
        <v>35.814990000000002</v>
      </c>
      <c r="C1902">
        <v>1.0763</v>
      </c>
      <c r="D1902">
        <v>5.7640000000000002</v>
      </c>
      <c r="E1902">
        <v>887.5</v>
      </c>
      <c r="F1902">
        <v>7.9405000000000001</v>
      </c>
      <c r="G1902">
        <v>2432</v>
      </c>
      <c r="H1902">
        <v>0.14671000000000001</v>
      </c>
      <c r="I1902" t="s">
        <v>6</v>
      </c>
      <c r="J1902">
        <v>40.349580000000003</v>
      </c>
    </row>
    <row r="1903" spans="1:10" x14ac:dyDescent="0.25">
      <c r="A1903" s="1">
        <v>35606</v>
      </c>
      <c r="B1903">
        <v>35.795000000000002</v>
      </c>
      <c r="C1903">
        <v>1.0764480000000001</v>
      </c>
      <c r="D1903">
        <v>5.7645</v>
      </c>
      <c r="E1903">
        <v>888</v>
      </c>
      <c r="F1903">
        <v>7.9524999999999997</v>
      </c>
      <c r="G1903">
        <v>2430.5</v>
      </c>
      <c r="H1903">
        <v>0.14685000000000001</v>
      </c>
      <c r="I1903" t="s">
        <v>6</v>
      </c>
      <c r="J1903">
        <v>40.349580000000003</v>
      </c>
    </row>
    <row r="1904" spans="1:10" x14ac:dyDescent="0.25">
      <c r="A1904" s="1">
        <v>35607</v>
      </c>
      <c r="B1904">
        <v>35.799990000000001</v>
      </c>
      <c r="C1904">
        <v>1.0763480000000001</v>
      </c>
      <c r="D1904">
        <v>5.7640000000000002</v>
      </c>
      <c r="E1904">
        <v>888</v>
      </c>
      <c r="F1904">
        <v>7.9574999999999996</v>
      </c>
      <c r="G1904">
        <v>2430</v>
      </c>
      <c r="H1904">
        <v>0.14718000000000001</v>
      </c>
      <c r="I1904" t="s">
        <v>6</v>
      </c>
      <c r="J1904">
        <v>40.349580000000003</v>
      </c>
    </row>
    <row r="1905" spans="1:10" x14ac:dyDescent="0.25">
      <c r="A1905" s="1">
        <v>35608</v>
      </c>
      <c r="B1905">
        <v>35.80498</v>
      </c>
      <c r="C1905">
        <v>1.0763480000000001</v>
      </c>
      <c r="D1905">
        <v>5.7670000000000003</v>
      </c>
      <c r="E1905">
        <v>888</v>
      </c>
      <c r="F1905">
        <v>7.968</v>
      </c>
      <c r="G1905">
        <v>2431.5</v>
      </c>
      <c r="H1905">
        <v>0.14813999999999999</v>
      </c>
      <c r="I1905" t="s">
        <v>6</v>
      </c>
      <c r="J1905">
        <v>40.349580000000003</v>
      </c>
    </row>
    <row r="1906" spans="1:10" x14ac:dyDescent="0.25">
      <c r="A1906" s="1">
        <v>35611</v>
      </c>
      <c r="B1906">
        <v>35.799990000000001</v>
      </c>
      <c r="C1906">
        <v>1.0765</v>
      </c>
      <c r="D1906">
        <v>5.7735000000000003</v>
      </c>
      <c r="E1906">
        <v>888</v>
      </c>
      <c r="F1906">
        <v>7.931</v>
      </c>
      <c r="G1906">
        <v>2431.5</v>
      </c>
      <c r="H1906">
        <v>0.14845</v>
      </c>
      <c r="I1906" t="s">
        <v>6</v>
      </c>
      <c r="J1906">
        <v>40.41948</v>
      </c>
    </row>
    <row r="1907" spans="1:10" x14ac:dyDescent="0.25">
      <c r="A1907" s="1">
        <v>35612</v>
      </c>
      <c r="B1907">
        <v>35.80498</v>
      </c>
      <c r="C1907">
        <v>1.0764</v>
      </c>
      <c r="D1907">
        <v>5.7859999999999996</v>
      </c>
      <c r="E1907">
        <v>888</v>
      </c>
      <c r="F1907">
        <v>7.9264999999999999</v>
      </c>
      <c r="G1907">
        <v>2431.5</v>
      </c>
      <c r="H1907">
        <v>0.14868999999999999</v>
      </c>
      <c r="I1907" t="s">
        <v>6</v>
      </c>
      <c r="J1907">
        <v>40.41948</v>
      </c>
    </row>
    <row r="1908" spans="1:10" x14ac:dyDescent="0.25">
      <c r="A1908" s="1">
        <v>35613</v>
      </c>
      <c r="B1908">
        <v>35.774979999999999</v>
      </c>
      <c r="C1908">
        <v>1.0766500000000001</v>
      </c>
      <c r="D1908">
        <v>5.7805</v>
      </c>
      <c r="E1908">
        <v>888</v>
      </c>
      <c r="F1908">
        <v>7.9550000000000001</v>
      </c>
      <c r="G1908">
        <v>2434.5</v>
      </c>
      <c r="H1908">
        <v>0.14924999999999999</v>
      </c>
      <c r="I1908" t="s">
        <v>6</v>
      </c>
      <c r="J1908">
        <v>40.41948</v>
      </c>
    </row>
    <row r="1909" spans="1:10" x14ac:dyDescent="0.25">
      <c r="A1909" s="1">
        <v>35614</v>
      </c>
      <c r="B1909">
        <v>35.765000000000001</v>
      </c>
      <c r="C1909">
        <v>1.0776479999999999</v>
      </c>
      <c r="D1909">
        <v>5.7904999999999998</v>
      </c>
      <c r="E1909">
        <v>887</v>
      </c>
      <c r="F1909">
        <v>7.9595000000000002</v>
      </c>
      <c r="G1909">
        <v>2431.5</v>
      </c>
      <c r="H1909">
        <v>0.15009</v>
      </c>
      <c r="I1909" t="s">
        <v>6</v>
      </c>
      <c r="J1909">
        <v>40.41948</v>
      </c>
    </row>
    <row r="1910" spans="1:10" x14ac:dyDescent="0.25">
      <c r="A1910" s="1">
        <v>35615</v>
      </c>
      <c r="B1910">
        <v>35.762500000000003</v>
      </c>
      <c r="C1910">
        <v>1.0774980000000001</v>
      </c>
      <c r="D1910">
        <v>5.7880000000000003</v>
      </c>
      <c r="E1910">
        <v>887.34990000000005</v>
      </c>
      <c r="F1910">
        <v>7.9470000000000001</v>
      </c>
      <c r="G1910">
        <v>2431.5</v>
      </c>
      <c r="H1910">
        <v>0.15018000000000001</v>
      </c>
      <c r="I1910" t="s">
        <v>6</v>
      </c>
      <c r="J1910">
        <v>40.41948</v>
      </c>
    </row>
    <row r="1911" spans="1:10" x14ac:dyDescent="0.25">
      <c r="A1911" s="1">
        <v>35618</v>
      </c>
      <c r="B1911">
        <v>35.795000000000002</v>
      </c>
      <c r="C1911">
        <v>1.0773980000000001</v>
      </c>
      <c r="D1911">
        <v>5.7904999999999998</v>
      </c>
      <c r="E1911">
        <v>887</v>
      </c>
      <c r="F1911">
        <v>7.9245000000000001</v>
      </c>
      <c r="G1911">
        <v>2431</v>
      </c>
      <c r="H1911">
        <v>0.15017</v>
      </c>
      <c r="I1911" t="s">
        <v>6</v>
      </c>
      <c r="J1911">
        <v>40.41948</v>
      </c>
    </row>
    <row r="1912" spans="1:10" x14ac:dyDescent="0.25">
      <c r="A1912" s="1">
        <v>35619</v>
      </c>
      <c r="B1912">
        <v>35.774979999999999</v>
      </c>
      <c r="C1912">
        <v>1.0789500000000001</v>
      </c>
      <c r="D1912">
        <v>5.7794999999999996</v>
      </c>
      <c r="E1912">
        <v>888</v>
      </c>
      <c r="F1912">
        <v>7.9005000000000001</v>
      </c>
      <c r="G1912">
        <v>2431.5</v>
      </c>
      <c r="H1912">
        <v>0.15076000000000001</v>
      </c>
      <c r="I1912" t="s">
        <v>6</v>
      </c>
      <c r="J1912">
        <v>40.41948</v>
      </c>
    </row>
    <row r="1913" spans="1:10" x14ac:dyDescent="0.25">
      <c r="A1913" s="1">
        <v>35620</v>
      </c>
      <c r="B1913">
        <v>35.754989999999999</v>
      </c>
      <c r="C1913">
        <v>1.0799000000000001</v>
      </c>
      <c r="D1913">
        <v>5.7765000000000004</v>
      </c>
      <c r="E1913">
        <v>888</v>
      </c>
      <c r="F1913">
        <v>7.8855000000000004</v>
      </c>
      <c r="G1913">
        <v>2431.5</v>
      </c>
      <c r="H1913">
        <v>0.15118000000000001</v>
      </c>
      <c r="I1913" t="s">
        <v>6</v>
      </c>
      <c r="J1913">
        <v>40.41948</v>
      </c>
    </row>
    <row r="1914" spans="1:10" x14ac:dyDescent="0.25">
      <c r="A1914" s="1">
        <v>35621</v>
      </c>
      <c r="B1914">
        <v>35.744999999999997</v>
      </c>
      <c r="C1914">
        <v>1.0790999999999999</v>
      </c>
      <c r="D1914">
        <v>5.7759999999999998</v>
      </c>
      <c r="E1914">
        <v>889</v>
      </c>
      <c r="F1914">
        <v>7.8695000000000004</v>
      </c>
      <c r="G1914">
        <v>2433</v>
      </c>
      <c r="H1914">
        <v>0.15090999999999999</v>
      </c>
      <c r="I1914" t="s">
        <v>6</v>
      </c>
      <c r="J1914">
        <v>40.41948</v>
      </c>
    </row>
    <row r="1915" spans="1:10" x14ac:dyDescent="0.25">
      <c r="A1915" s="1">
        <v>35622</v>
      </c>
      <c r="B1915">
        <v>35.704990000000002</v>
      </c>
      <c r="C1915">
        <v>1.0799479999999999</v>
      </c>
      <c r="D1915">
        <v>5.7765000000000004</v>
      </c>
      <c r="E1915">
        <v>890</v>
      </c>
      <c r="F1915">
        <v>7.8555000000000001</v>
      </c>
      <c r="G1915">
        <v>2447.5</v>
      </c>
      <c r="H1915">
        <v>0.15212000000000001</v>
      </c>
      <c r="I1915" t="s">
        <v>6</v>
      </c>
      <c r="J1915">
        <v>40.479480000000002</v>
      </c>
    </row>
    <row r="1916" spans="1:10" x14ac:dyDescent="0.25">
      <c r="A1916" s="1">
        <v>35625</v>
      </c>
      <c r="B1916">
        <v>35.724980000000002</v>
      </c>
      <c r="C1916">
        <v>1.08</v>
      </c>
      <c r="D1916">
        <v>5.7750000000000004</v>
      </c>
      <c r="E1916">
        <v>891.5</v>
      </c>
      <c r="F1916">
        <v>7.8724999999999996</v>
      </c>
      <c r="G1916">
        <v>2455</v>
      </c>
      <c r="H1916">
        <v>0.15375</v>
      </c>
      <c r="I1916" t="s">
        <v>6</v>
      </c>
      <c r="J1916">
        <v>40.479480000000002</v>
      </c>
    </row>
    <row r="1917" spans="1:10" x14ac:dyDescent="0.25">
      <c r="A1917" s="1">
        <v>35626</v>
      </c>
      <c r="B1917">
        <v>35.704990000000002</v>
      </c>
      <c r="C1917">
        <v>1.0807</v>
      </c>
      <c r="D1917">
        <v>5.7744999999999997</v>
      </c>
      <c r="E1917">
        <v>892</v>
      </c>
      <c r="F1917">
        <v>7.9580000000000002</v>
      </c>
      <c r="G1917">
        <v>2453.5</v>
      </c>
      <c r="H1917">
        <v>0.15426000000000001</v>
      </c>
      <c r="I1917" t="s">
        <v>6</v>
      </c>
      <c r="J1917">
        <v>40.479480000000002</v>
      </c>
    </row>
    <row r="1918" spans="1:10" x14ac:dyDescent="0.25">
      <c r="A1918" s="1">
        <v>35627</v>
      </c>
      <c r="B1918">
        <v>35.704990000000002</v>
      </c>
      <c r="C1918">
        <v>1.0806</v>
      </c>
      <c r="D1918">
        <v>5.7915000000000001</v>
      </c>
      <c r="E1918">
        <v>894</v>
      </c>
      <c r="F1918">
        <v>7.8754999999999997</v>
      </c>
      <c r="G1918">
        <v>2485</v>
      </c>
      <c r="H1918">
        <v>0.15434</v>
      </c>
      <c r="I1918" t="s">
        <v>6</v>
      </c>
      <c r="J1918">
        <v>40.479480000000002</v>
      </c>
    </row>
    <row r="1919" spans="1:10" x14ac:dyDescent="0.25">
      <c r="A1919" s="1">
        <v>35628</v>
      </c>
      <c r="B1919">
        <v>35.694980000000001</v>
      </c>
      <c r="C1919">
        <v>1.0809500000000001</v>
      </c>
      <c r="D1919">
        <v>5.7930000000000001</v>
      </c>
      <c r="E1919">
        <v>894</v>
      </c>
      <c r="F1919">
        <v>7.9050000000000002</v>
      </c>
      <c r="G1919">
        <v>2475</v>
      </c>
      <c r="H1919">
        <v>0.15448999999999999</v>
      </c>
      <c r="I1919" t="s">
        <v>6</v>
      </c>
      <c r="J1919">
        <v>40.479480000000002</v>
      </c>
    </row>
    <row r="1920" spans="1:10" x14ac:dyDescent="0.25">
      <c r="A1920" s="1">
        <v>35629</v>
      </c>
      <c r="B1920">
        <v>35.685000000000002</v>
      </c>
      <c r="C1920">
        <v>1.0809500000000001</v>
      </c>
      <c r="D1920">
        <v>5.7885</v>
      </c>
      <c r="E1920">
        <v>895</v>
      </c>
      <c r="F1920">
        <v>7.9024999999999999</v>
      </c>
      <c r="G1920">
        <v>2520</v>
      </c>
      <c r="H1920">
        <v>0.15523000000000001</v>
      </c>
      <c r="I1920" t="s">
        <v>6</v>
      </c>
      <c r="J1920">
        <v>40.479480000000002</v>
      </c>
    </row>
    <row r="1921" spans="1:10" x14ac:dyDescent="0.25">
      <c r="A1921" s="1">
        <v>35632</v>
      </c>
      <c r="B1921">
        <v>35.694980000000001</v>
      </c>
      <c r="C1921">
        <v>1.0809500000000001</v>
      </c>
      <c r="D1921">
        <v>5.7874999999999996</v>
      </c>
      <c r="E1921">
        <v>892.5</v>
      </c>
      <c r="F1921">
        <v>7.8879999999999999</v>
      </c>
      <c r="G1921">
        <v>2635</v>
      </c>
      <c r="H1921">
        <v>0.15570000000000001</v>
      </c>
      <c r="I1921" t="s">
        <v>6</v>
      </c>
      <c r="J1921">
        <v>40.479480000000002</v>
      </c>
    </row>
    <row r="1922" spans="1:10" x14ac:dyDescent="0.25">
      <c r="A1922" s="1">
        <v>35633</v>
      </c>
      <c r="B1922">
        <v>35.694980000000001</v>
      </c>
      <c r="C1922">
        <v>1.0813999999999999</v>
      </c>
      <c r="D1922">
        <v>5.7910000000000004</v>
      </c>
      <c r="E1922">
        <v>894.5</v>
      </c>
      <c r="F1922">
        <v>7.8354999999999997</v>
      </c>
      <c r="G1922">
        <v>2587.5</v>
      </c>
      <c r="H1922">
        <v>0.15701999999999999</v>
      </c>
      <c r="I1922" t="s">
        <v>6</v>
      </c>
      <c r="J1922">
        <v>40.479480000000002</v>
      </c>
    </row>
    <row r="1923" spans="1:10" x14ac:dyDescent="0.25">
      <c r="A1923" s="1">
        <v>35634</v>
      </c>
      <c r="B1923">
        <v>35.694980000000001</v>
      </c>
      <c r="C1923">
        <v>1.0818000000000001</v>
      </c>
      <c r="D1923">
        <v>5.79</v>
      </c>
      <c r="E1923">
        <v>894</v>
      </c>
      <c r="F1923">
        <v>7.8265000000000002</v>
      </c>
      <c r="G1923">
        <v>2590</v>
      </c>
      <c r="H1923">
        <v>0.15751000000000001</v>
      </c>
      <c r="I1923" t="s">
        <v>6</v>
      </c>
      <c r="J1923">
        <v>40.479480000000002</v>
      </c>
    </row>
    <row r="1924" spans="1:10" x14ac:dyDescent="0.25">
      <c r="A1924" s="1">
        <v>35635</v>
      </c>
      <c r="B1924">
        <v>35.689990000000002</v>
      </c>
      <c r="C1924">
        <v>1.08155</v>
      </c>
      <c r="D1924">
        <v>5.7995000000000001</v>
      </c>
      <c r="E1924">
        <v>893</v>
      </c>
      <c r="F1924">
        <v>7.8155000000000001</v>
      </c>
      <c r="G1924">
        <v>2615</v>
      </c>
      <c r="H1924">
        <v>0.15761</v>
      </c>
      <c r="I1924" t="s">
        <v>6</v>
      </c>
      <c r="J1924">
        <v>40.479480000000002</v>
      </c>
    </row>
    <row r="1925" spans="1:10" x14ac:dyDescent="0.25">
      <c r="A1925" s="1">
        <v>35636</v>
      </c>
      <c r="B1925">
        <v>35.689990000000002</v>
      </c>
      <c r="C1925">
        <v>1.0819479999999999</v>
      </c>
      <c r="D1925">
        <v>5.7995000000000001</v>
      </c>
      <c r="E1925">
        <v>892</v>
      </c>
      <c r="F1925">
        <v>7.79</v>
      </c>
      <c r="G1925">
        <v>2610</v>
      </c>
      <c r="H1925">
        <v>0.15881000000000001</v>
      </c>
      <c r="I1925" t="s">
        <v>6</v>
      </c>
      <c r="J1925">
        <v>40.479480000000002</v>
      </c>
    </row>
    <row r="1926" spans="1:10" x14ac:dyDescent="0.25">
      <c r="A1926" s="1">
        <v>35639</v>
      </c>
      <c r="B1926">
        <v>35.694980000000001</v>
      </c>
      <c r="C1926">
        <v>1.0825480000000001</v>
      </c>
      <c r="D1926">
        <v>5.8025000000000002</v>
      </c>
      <c r="E1926">
        <v>891.5</v>
      </c>
      <c r="F1926">
        <v>7.8005000000000004</v>
      </c>
      <c r="G1926">
        <v>2575</v>
      </c>
      <c r="H1926">
        <v>0.15942999999999999</v>
      </c>
      <c r="I1926" t="s">
        <v>6</v>
      </c>
      <c r="J1926">
        <v>40.479480000000002</v>
      </c>
    </row>
    <row r="1927" spans="1:10" x14ac:dyDescent="0.25">
      <c r="A1927" s="1">
        <v>35640</v>
      </c>
      <c r="B1927">
        <v>35.706989999999998</v>
      </c>
      <c r="C1927">
        <v>1.0829500000000001</v>
      </c>
      <c r="D1927">
        <v>5.8055000000000003</v>
      </c>
      <c r="E1927">
        <v>892</v>
      </c>
      <c r="F1927">
        <v>7.78</v>
      </c>
      <c r="G1927">
        <v>2575</v>
      </c>
      <c r="H1927">
        <v>0.15906000000000001</v>
      </c>
      <c r="I1927" t="s">
        <v>6</v>
      </c>
      <c r="J1927">
        <v>40.479480000000002</v>
      </c>
    </row>
    <row r="1928" spans="1:10" x14ac:dyDescent="0.25">
      <c r="A1928" s="1">
        <v>35641</v>
      </c>
      <c r="B1928">
        <v>35.694980000000001</v>
      </c>
      <c r="C1928">
        <v>1.0829500000000001</v>
      </c>
      <c r="D1928">
        <v>5.8070000000000004</v>
      </c>
      <c r="E1928">
        <v>892</v>
      </c>
      <c r="F1928">
        <v>7.7859999999999996</v>
      </c>
      <c r="G1928">
        <v>2582</v>
      </c>
      <c r="H1928">
        <v>0.15964999999999999</v>
      </c>
      <c r="I1928" t="s">
        <v>6</v>
      </c>
      <c r="J1928">
        <v>40.479480000000002</v>
      </c>
    </row>
    <row r="1929" spans="1:10" x14ac:dyDescent="0.25">
      <c r="A1929" s="1">
        <v>35642</v>
      </c>
      <c r="B1929">
        <v>35.694980000000001</v>
      </c>
      <c r="C1929">
        <v>1.0829500000000001</v>
      </c>
      <c r="D1929">
        <v>5.8094999999999999</v>
      </c>
      <c r="E1929">
        <v>890</v>
      </c>
      <c r="F1929">
        <v>7.8244999999999996</v>
      </c>
      <c r="G1929">
        <v>2615</v>
      </c>
      <c r="H1929">
        <v>0.15984999999999999</v>
      </c>
      <c r="I1929" t="s">
        <v>6</v>
      </c>
      <c r="J1929">
        <v>40.479480000000002</v>
      </c>
    </row>
    <row r="1930" spans="1:10" x14ac:dyDescent="0.25">
      <c r="A1930" s="1">
        <v>35643</v>
      </c>
      <c r="B1930">
        <v>35.78</v>
      </c>
      <c r="C1930">
        <v>1.0830500000000001</v>
      </c>
      <c r="D1930">
        <v>5.8005000000000004</v>
      </c>
      <c r="E1930">
        <v>889.5</v>
      </c>
      <c r="F1930">
        <v>7.8384999999999998</v>
      </c>
      <c r="G1930">
        <v>2616</v>
      </c>
      <c r="H1930">
        <v>0.1615</v>
      </c>
      <c r="I1930" t="s">
        <v>6</v>
      </c>
      <c r="J1930">
        <v>40.479480000000002</v>
      </c>
    </row>
    <row r="1931" spans="1:10" x14ac:dyDescent="0.25">
      <c r="A1931" s="1">
        <v>35646</v>
      </c>
      <c r="B1931">
        <v>35.735979999999998</v>
      </c>
      <c r="C1931">
        <v>1.0829979999999999</v>
      </c>
      <c r="D1931">
        <v>5.8014999999999999</v>
      </c>
      <c r="E1931">
        <v>889</v>
      </c>
      <c r="F1931">
        <v>7.81</v>
      </c>
      <c r="G1931">
        <v>2605</v>
      </c>
      <c r="H1931">
        <v>0.16200999999999999</v>
      </c>
      <c r="I1931" t="s">
        <v>6</v>
      </c>
      <c r="J1931">
        <v>40.479480000000002</v>
      </c>
    </row>
    <row r="1932" spans="1:10" x14ac:dyDescent="0.25">
      <c r="A1932" s="1">
        <v>35647</v>
      </c>
      <c r="B1932">
        <v>35.711979999999997</v>
      </c>
      <c r="C1932">
        <v>1.0839479999999999</v>
      </c>
      <c r="D1932">
        <v>5.8034999999999997</v>
      </c>
      <c r="E1932">
        <v>890.75</v>
      </c>
      <c r="F1932">
        <v>7.8014999999999999</v>
      </c>
      <c r="G1932">
        <v>2605</v>
      </c>
      <c r="H1932">
        <v>0.16270000000000001</v>
      </c>
      <c r="I1932" t="s">
        <v>6</v>
      </c>
      <c r="J1932">
        <v>40.479480000000002</v>
      </c>
    </row>
    <row r="1933" spans="1:10" x14ac:dyDescent="0.25">
      <c r="A1933" s="1">
        <v>35648</v>
      </c>
      <c r="B1933">
        <v>35.715000000000003</v>
      </c>
      <c r="C1933">
        <v>1.0841000000000001</v>
      </c>
      <c r="D1933">
        <v>5.8064999999999998</v>
      </c>
      <c r="E1933">
        <v>893.5</v>
      </c>
      <c r="F1933">
        <v>7.7714999999999996</v>
      </c>
      <c r="G1933">
        <v>2589</v>
      </c>
      <c r="H1933">
        <v>0.16291</v>
      </c>
      <c r="I1933" t="s">
        <v>6</v>
      </c>
      <c r="J1933">
        <v>40.479480000000002</v>
      </c>
    </row>
    <row r="1934" spans="1:10" x14ac:dyDescent="0.25">
      <c r="A1934" s="1">
        <v>35649</v>
      </c>
      <c r="B1934">
        <v>35.701999999999998</v>
      </c>
      <c r="C1934">
        <v>1.0850500000000001</v>
      </c>
      <c r="D1934">
        <v>5.8114999999999997</v>
      </c>
      <c r="E1934">
        <v>893.5</v>
      </c>
      <c r="F1934">
        <v>7.8005000000000004</v>
      </c>
      <c r="G1934">
        <v>2590</v>
      </c>
      <c r="H1934">
        <v>0.16314000000000001</v>
      </c>
      <c r="I1934" t="s">
        <v>6</v>
      </c>
      <c r="J1934">
        <v>40.479480000000002</v>
      </c>
    </row>
    <row r="1935" spans="1:10" x14ac:dyDescent="0.25">
      <c r="A1935" s="1">
        <v>35650</v>
      </c>
      <c r="B1935">
        <v>35.715000000000003</v>
      </c>
      <c r="C1935">
        <v>1.0854999999999999</v>
      </c>
      <c r="D1935">
        <v>5.8079999999999998</v>
      </c>
      <c r="E1935">
        <v>894.5</v>
      </c>
      <c r="F1935">
        <v>7.8150000000000004</v>
      </c>
      <c r="G1935">
        <v>2605</v>
      </c>
      <c r="H1935">
        <v>0.16333</v>
      </c>
      <c r="I1935" t="s">
        <v>6</v>
      </c>
      <c r="J1935">
        <v>40.479480000000002</v>
      </c>
    </row>
    <row r="1936" spans="1:10" x14ac:dyDescent="0.25">
      <c r="A1936" s="1">
        <v>35653</v>
      </c>
      <c r="B1936">
        <v>35.704990000000002</v>
      </c>
      <c r="C1936">
        <v>1.085299</v>
      </c>
      <c r="D1936">
        <v>5.8014999999999999</v>
      </c>
      <c r="E1936">
        <v>893.5</v>
      </c>
      <c r="F1936">
        <v>7.7949999999999999</v>
      </c>
      <c r="G1936">
        <v>2615</v>
      </c>
      <c r="H1936">
        <v>0.16363</v>
      </c>
      <c r="I1936" t="s">
        <v>6</v>
      </c>
      <c r="J1936">
        <v>40.479480000000002</v>
      </c>
    </row>
    <row r="1937" spans="1:10" x14ac:dyDescent="0.25">
      <c r="A1937" s="1">
        <v>35654</v>
      </c>
      <c r="B1937">
        <v>35.700000000000003</v>
      </c>
      <c r="C1937">
        <v>1.085348</v>
      </c>
      <c r="D1937">
        <v>5.8055000000000003</v>
      </c>
      <c r="E1937">
        <v>894.5</v>
      </c>
      <c r="F1937">
        <v>7.7880000000000003</v>
      </c>
      <c r="G1937">
        <v>2650</v>
      </c>
      <c r="H1937">
        <v>0.16395999999999999</v>
      </c>
      <c r="I1937" t="s">
        <v>6</v>
      </c>
      <c r="J1937">
        <v>40.479480000000002</v>
      </c>
    </row>
    <row r="1938" spans="1:10" x14ac:dyDescent="0.25">
      <c r="A1938" s="1">
        <v>35655</v>
      </c>
      <c r="B1938">
        <v>35.704500000000003</v>
      </c>
      <c r="C1938">
        <v>1.08585</v>
      </c>
      <c r="D1938">
        <v>5.8064999999999998</v>
      </c>
      <c r="E1938">
        <v>895</v>
      </c>
      <c r="F1938">
        <v>7.7779999999999996</v>
      </c>
      <c r="G1938">
        <v>2654</v>
      </c>
      <c r="H1938">
        <v>0.16317999999999999</v>
      </c>
      <c r="I1938" t="s">
        <v>6</v>
      </c>
      <c r="J1938">
        <v>40.479480000000002</v>
      </c>
    </row>
    <row r="1939" spans="1:10" x14ac:dyDescent="0.25">
      <c r="A1939" s="1">
        <v>35656</v>
      </c>
      <c r="B1939">
        <v>35.715000000000003</v>
      </c>
      <c r="C1939">
        <v>1.0859989999999999</v>
      </c>
      <c r="D1939">
        <v>5.81</v>
      </c>
      <c r="E1939">
        <v>895</v>
      </c>
      <c r="F1939">
        <v>7.7605000000000004</v>
      </c>
      <c r="G1939">
        <v>2785</v>
      </c>
      <c r="H1939">
        <v>0.16381000000000001</v>
      </c>
      <c r="I1939" t="s">
        <v>6</v>
      </c>
      <c r="J1939">
        <v>40.479480000000002</v>
      </c>
    </row>
    <row r="1940" spans="1:10" x14ac:dyDescent="0.25">
      <c r="A1940" s="1">
        <v>35657</v>
      </c>
      <c r="B1940">
        <v>35.704990000000002</v>
      </c>
      <c r="C1940">
        <v>1.087399</v>
      </c>
      <c r="D1940">
        <v>5.8144999999999998</v>
      </c>
      <c r="E1940">
        <v>895</v>
      </c>
      <c r="F1940">
        <v>7.77</v>
      </c>
      <c r="G1940">
        <v>2877.5</v>
      </c>
      <c r="H1940">
        <v>0.16385</v>
      </c>
      <c r="I1940" t="s">
        <v>6</v>
      </c>
      <c r="J1940">
        <v>40.479480000000002</v>
      </c>
    </row>
    <row r="1941" spans="1:10" x14ac:dyDescent="0.25">
      <c r="A1941" s="1">
        <v>35660</v>
      </c>
      <c r="B1941">
        <v>35.715000000000003</v>
      </c>
      <c r="C1941">
        <v>1.09015</v>
      </c>
      <c r="D1941">
        <v>5.7612500000000004</v>
      </c>
      <c r="E1941">
        <v>898.5</v>
      </c>
      <c r="F1941">
        <v>7.7619999999999996</v>
      </c>
      <c r="G1941">
        <v>2980</v>
      </c>
      <c r="H1941">
        <v>0.16434000000000001</v>
      </c>
      <c r="I1941" t="s">
        <v>6</v>
      </c>
      <c r="J1941">
        <v>40.479480000000002</v>
      </c>
    </row>
    <row r="1942" spans="1:10" x14ac:dyDescent="0.25">
      <c r="A1942" s="1">
        <v>35661</v>
      </c>
      <c r="B1942">
        <v>35.704990000000002</v>
      </c>
      <c r="C1942">
        <v>1.0886499999999999</v>
      </c>
      <c r="D1942">
        <v>5.8179999999999996</v>
      </c>
      <c r="E1942">
        <v>898</v>
      </c>
      <c r="F1942">
        <v>7.7565</v>
      </c>
      <c r="G1942">
        <v>2845</v>
      </c>
      <c r="H1942">
        <v>0.16495000000000001</v>
      </c>
      <c r="I1942" t="s">
        <v>6</v>
      </c>
      <c r="J1942">
        <v>40.479480000000002</v>
      </c>
    </row>
    <row r="1943" spans="1:10" x14ac:dyDescent="0.25">
      <c r="A1943" s="1">
        <v>35662</v>
      </c>
      <c r="B1943">
        <v>35.969990000000003</v>
      </c>
      <c r="C1943">
        <v>1.0886979999999999</v>
      </c>
      <c r="D1943">
        <v>5.8209999999999997</v>
      </c>
      <c r="E1943">
        <v>899</v>
      </c>
      <c r="F1943">
        <v>7.7450000000000001</v>
      </c>
      <c r="G1943">
        <v>2775</v>
      </c>
      <c r="H1943">
        <v>0.16608000000000001</v>
      </c>
      <c r="I1943" t="s">
        <v>6</v>
      </c>
      <c r="J1943">
        <v>40.479480000000002</v>
      </c>
    </row>
    <row r="1944" spans="1:10" x14ac:dyDescent="0.25">
      <c r="A1944" s="1">
        <v>35663</v>
      </c>
      <c r="B1944">
        <v>36.224980000000002</v>
      </c>
      <c r="C1944">
        <v>1.091</v>
      </c>
      <c r="D1944">
        <v>5.8265000000000002</v>
      </c>
      <c r="E1944">
        <v>898.84990000000005</v>
      </c>
      <c r="F1944">
        <v>7.7925000000000004</v>
      </c>
      <c r="G1944">
        <v>2685</v>
      </c>
      <c r="H1944">
        <v>0.16592999999999999</v>
      </c>
      <c r="I1944" t="s">
        <v>6</v>
      </c>
      <c r="J1944">
        <v>40.479480000000002</v>
      </c>
    </row>
    <row r="1945" spans="1:10" x14ac:dyDescent="0.25">
      <c r="A1945" s="1">
        <v>35664</v>
      </c>
      <c r="B1945">
        <v>36.17</v>
      </c>
      <c r="C1945">
        <v>1.0922499999999999</v>
      </c>
      <c r="D1945">
        <v>5.8259999999999996</v>
      </c>
      <c r="E1945">
        <v>900</v>
      </c>
      <c r="F1945">
        <v>7.7525000000000004</v>
      </c>
      <c r="G1945">
        <v>2675</v>
      </c>
      <c r="H1945">
        <v>0.16583999999999999</v>
      </c>
      <c r="I1945" t="s">
        <v>6</v>
      </c>
      <c r="J1945">
        <v>40.479480000000002</v>
      </c>
    </row>
    <row r="1946" spans="1:10" x14ac:dyDescent="0.25">
      <c r="A1946" s="1">
        <v>35667</v>
      </c>
      <c r="B1946">
        <v>36.349980000000002</v>
      </c>
      <c r="C1946">
        <v>1.0922499999999999</v>
      </c>
      <c r="D1946">
        <v>5.8289999999999997</v>
      </c>
      <c r="E1946">
        <v>904.5</v>
      </c>
      <c r="F1946">
        <v>7.7575000000000003</v>
      </c>
      <c r="G1946">
        <v>2705</v>
      </c>
      <c r="H1946">
        <v>0.1663</v>
      </c>
      <c r="I1946" t="s">
        <v>6</v>
      </c>
      <c r="J1946">
        <v>40.479480000000002</v>
      </c>
    </row>
    <row r="1947" spans="1:10" x14ac:dyDescent="0.25">
      <c r="A1947" s="1">
        <v>35668</v>
      </c>
      <c r="B1947">
        <v>36.375</v>
      </c>
      <c r="C1947">
        <v>1.092098</v>
      </c>
      <c r="D1947">
        <v>5.8330000000000002</v>
      </c>
      <c r="E1947">
        <v>900</v>
      </c>
      <c r="F1947">
        <v>7.7649999999999997</v>
      </c>
      <c r="G1947">
        <v>2785</v>
      </c>
      <c r="H1947">
        <v>0.16594999999999999</v>
      </c>
      <c r="I1947" t="s">
        <v>6</v>
      </c>
      <c r="J1947">
        <v>40.479480000000002</v>
      </c>
    </row>
    <row r="1948" spans="1:10" x14ac:dyDescent="0.25">
      <c r="A1948" s="1">
        <v>35669</v>
      </c>
      <c r="B1948">
        <v>36.36497</v>
      </c>
      <c r="C1948">
        <v>1.091648</v>
      </c>
      <c r="D1948">
        <v>5.8285</v>
      </c>
      <c r="E1948">
        <v>902.5</v>
      </c>
      <c r="F1948">
        <v>7.7554999999999996</v>
      </c>
      <c r="G1948">
        <v>2895</v>
      </c>
      <c r="H1948">
        <v>0.16650000000000001</v>
      </c>
      <c r="I1948" t="s">
        <v>6</v>
      </c>
      <c r="J1948">
        <v>40.479480000000002</v>
      </c>
    </row>
    <row r="1949" spans="1:10" x14ac:dyDescent="0.25">
      <c r="A1949" s="1">
        <v>35670</v>
      </c>
      <c r="B1949">
        <v>36.384979999999999</v>
      </c>
      <c r="C1949">
        <v>1.093248</v>
      </c>
      <c r="D1949">
        <v>5.8334999999999999</v>
      </c>
      <c r="E1949">
        <v>902.5</v>
      </c>
      <c r="F1949">
        <v>7.7750000000000004</v>
      </c>
      <c r="G1949">
        <v>2990</v>
      </c>
      <c r="H1949">
        <v>0.16642999999999999</v>
      </c>
      <c r="I1949" t="s">
        <v>6</v>
      </c>
      <c r="J1949">
        <v>40.479480000000002</v>
      </c>
    </row>
    <row r="1950" spans="1:10" x14ac:dyDescent="0.25">
      <c r="A1950" s="1">
        <v>35671</v>
      </c>
      <c r="B1950">
        <v>36.329990000000002</v>
      </c>
      <c r="C1950">
        <v>1.091648</v>
      </c>
      <c r="D1950">
        <v>5.8404999999999996</v>
      </c>
      <c r="E1950">
        <v>902.5</v>
      </c>
      <c r="F1950">
        <v>7.8025000000000002</v>
      </c>
      <c r="G1950">
        <v>2950</v>
      </c>
      <c r="H1950">
        <v>0.16761000000000001</v>
      </c>
      <c r="I1950" t="s">
        <v>6</v>
      </c>
      <c r="J1950">
        <v>40.479480000000002</v>
      </c>
    </row>
    <row r="1951" spans="1:10" x14ac:dyDescent="0.25">
      <c r="A1951" s="1">
        <v>35674</v>
      </c>
      <c r="B1951">
        <v>36.450000000000003</v>
      </c>
      <c r="C1951">
        <v>1.0922989999999999</v>
      </c>
      <c r="D1951">
        <v>5.8419999999999996</v>
      </c>
      <c r="E1951">
        <v>904.54960000000005</v>
      </c>
      <c r="F1951">
        <v>7.8150000000000004</v>
      </c>
      <c r="G1951">
        <v>2990</v>
      </c>
      <c r="H1951">
        <v>0.16814000000000001</v>
      </c>
      <c r="I1951" t="s">
        <v>6</v>
      </c>
      <c r="J1951">
        <v>40.479480000000002</v>
      </c>
    </row>
    <row r="1952" spans="1:10" x14ac:dyDescent="0.25">
      <c r="A1952" s="1">
        <v>35675</v>
      </c>
      <c r="B1952">
        <v>36.507480000000001</v>
      </c>
      <c r="C1952">
        <v>1.0919000000000001</v>
      </c>
      <c r="D1952">
        <v>5.8432300000000001</v>
      </c>
      <c r="E1952">
        <v>905.34990000000005</v>
      </c>
      <c r="F1952">
        <v>7.7675000000000001</v>
      </c>
      <c r="G1952">
        <v>3025</v>
      </c>
      <c r="H1952">
        <v>0.16950999999999999</v>
      </c>
      <c r="I1952" t="s">
        <v>6</v>
      </c>
      <c r="J1952">
        <v>40.479480000000002</v>
      </c>
    </row>
    <row r="1953" spans="1:10" x14ac:dyDescent="0.25">
      <c r="A1953" s="1">
        <v>35676</v>
      </c>
      <c r="B1953">
        <v>36.51999</v>
      </c>
      <c r="C1953">
        <v>1.092198</v>
      </c>
      <c r="D1953">
        <v>5.843</v>
      </c>
      <c r="E1953">
        <v>904.5</v>
      </c>
      <c r="F1953">
        <v>7.7675000000000001</v>
      </c>
      <c r="G1953">
        <v>3037.5</v>
      </c>
      <c r="H1953">
        <v>0.16904</v>
      </c>
      <c r="I1953" t="s">
        <v>6</v>
      </c>
      <c r="J1953">
        <v>40.479480000000002</v>
      </c>
    </row>
    <row r="1954" spans="1:10" x14ac:dyDescent="0.25">
      <c r="A1954" s="1">
        <v>35677</v>
      </c>
      <c r="B1954">
        <v>36.53998</v>
      </c>
      <c r="C1954">
        <v>1.0916999999999999</v>
      </c>
      <c r="D1954">
        <v>5.8390000000000004</v>
      </c>
      <c r="E1954">
        <v>906.5</v>
      </c>
      <c r="F1954">
        <v>7.8174999999999999</v>
      </c>
      <c r="G1954">
        <v>3040</v>
      </c>
      <c r="H1954">
        <v>0.16936000000000001</v>
      </c>
      <c r="I1954" t="s">
        <v>6</v>
      </c>
      <c r="J1954">
        <v>40.479480000000002</v>
      </c>
    </row>
    <row r="1955" spans="1:10" x14ac:dyDescent="0.25">
      <c r="A1955" s="1">
        <v>35678</v>
      </c>
      <c r="B1955">
        <v>36.599980000000002</v>
      </c>
      <c r="C1955">
        <v>1.091148</v>
      </c>
      <c r="D1955">
        <v>5.8410000000000002</v>
      </c>
      <c r="E1955">
        <v>906.5</v>
      </c>
      <c r="F1955">
        <v>7.8025000000000002</v>
      </c>
      <c r="G1955">
        <v>2935</v>
      </c>
      <c r="H1955">
        <v>0.16983999999999999</v>
      </c>
      <c r="I1955" t="s">
        <v>6</v>
      </c>
      <c r="J1955">
        <v>40.479480000000002</v>
      </c>
    </row>
    <row r="1956" spans="1:10" x14ac:dyDescent="0.25">
      <c r="A1956" s="1">
        <v>35681</v>
      </c>
      <c r="B1956">
        <v>36.694980000000001</v>
      </c>
      <c r="C1956">
        <v>1.091148</v>
      </c>
      <c r="D1956">
        <v>5.843</v>
      </c>
      <c r="E1956">
        <v>907.5</v>
      </c>
      <c r="F1956">
        <v>7.7785000000000002</v>
      </c>
      <c r="G1956">
        <v>2900</v>
      </c>
      <c r="H1956">
        <v>0.17002999999999999</v>
      </c>
      <c r="I1956" t="s">
        <v>6</v>
      </c>
      <c r="J1956">
        <v>40.479480000000002</v>
      </c>
    </row>
    <row r="1957" spans="1:10" x14ac:dyDescent="0.25">
      <c r="A1957" s="1">
        <v>35682</v>
      </c>
      <c r="B1957">
        <v>36.619999999999997</v>
      </c>
      <c r="C1957">
        <v>1.0908990000000001</v>
      </c>
      <c r="D1957">
        <v>5.8445</v>
      </c>
      <c r="E1957">
        <v>909</v>
      </c>
      <c r="F1957">
        <v>7.7774999999999999</v>
      </c>
      <c r="G1957">
        <v>2895</v>
      </c>
      <c r="H1957">
        <v>0.17036999999999999</v>
      </c>
      <c r="I1957" t="s">
        <v>6</v>
      </c>
      <c r="J1957">
        <v>40.479480000000002</v>
      </c>
    </row>
    <row r="1958" spans="1:10" x14ac:dyDescent="0.25">
      <c r="A1958" s="1">
        <v>35683</v>
      </c>
      <c r="B1958">
        <v>36.564990000000002</v>
      </c>
      <c r="C1958">
        <v>1.0914980000000001</v>
      </c>
      <c r="D1958">
        <v>5.8445</v>
      </c>
      <c r="E1958">
        <v>909</v>
      </c>
      <c r="F1958">
        <v>7.7725</v>
      </c>
      <c r="G1958">
        <v>2936.5</v>
      </c>
      <c r="H1958">
        <v>0.17036999999999999</v>
      </c>
      <c r="I1958" t="s">
        <v>6</v>
      </c>
      <c r="J1958">
        <v>40.479480000000002</v>
      </c>
    </row>
    <row r="1959" spans="1:10" x14ac:dyDescent="0.25">
      <c r="A1959" s="1">
        <v>35684</v>
      </c>
      <c r="B1959">
        <v>36.534990000000001</v>
      </c>
      <c r="C1959">
        <v>1.0916999999999999</v>
      </c>
      <c r="D1959">
        <v>5.8460000000000001</v>
      </c>
      <c r="E1959">
        <v>909</v>
      </c>
      <c r="F1959">
        <v>7.7854999999999999</v>
      </c>
      <c r="G1959">
        <v>2943</v>
      </c>
      <c r="H1959">
        <v>0.17021</v>
      </c>
      <c r="I1959" t="s">
        <v>6</v>
      </c>
      <c r="J1959">
        <v>40.479480000000002</v>
      </c>
    </row>
    <row r="1960" spans="1:10" x14ac:dyDescent="0.25">
      <c r="A1960" s="1">
        <v>35685</v>
      </c>
      <c r="B1960">
        <v>36.494999999999997</v>
      </c>
      <c r="C1960">
        <v>1.09205</v>
      </c>
      <c r="D1960">
        <v>5.8522499999999997</v>
      </c>
      <c r="E1960">
        <v>909</v>
      </c>
      <c r="F1960">
        <v>7.7765000000000004</v>
      </c>
      <c r="G1960">
        <v>2933</v>
      </c>
      <c r="H1960">
        <v>0.17019999999999999</v>
      </c>
      <c r="I1960" t="s">
        <v>6</v>
      </c>
      <c r="J1960">
        <v>40.479480000000002</v>
      </c>
    </row>
    <row r="1961" spans="1:10" x14ac:dyDescent="0.25">
      <c r="A1961" s="1">
        <v>35688</v>
      </c>
      <c r="B1961">
        <v>36.48198</v>
      </c>
      <c r="C1961">
        <v>1.09205</v>
      </c>
      <c r="D1961">
        <v>5.8520000000000003</v>
      </c>
      <c r="E1961">
        <v>909</v>
      </c>
      <c r="F1961">
        <v>7.7755000000000001</v>
      </c>
      <c r="G1961">
        <v>2940</v>
      </c>
      <c r="H1961">
        <v>0.17014000000000001</v>
      </c>
      <c r="I1961" t="s">
        <v>6</v>
      </c>
      <c r="J1961">
        <v>40.479480000000002</v>
      </c>
    </row>
    <row r="1962" spans="1:10" x14ac:dyDescent="0.25">
      <c r="A1962" s="1">
        <v>35689</v>
      </c>
      <c r="B1962">
        <v>36.5</v>
      </c>
      <c r="C1962">
        <v>1.0926</v>
      </c>
      <c r="D1962">
        <v>5.8539500000000002</v>
      </c>
      <c r="E1962">
        <v>909</v>
      </c>
      <c r="F1962">
        <v>7.7549999999999999</v>
      </c>
      <c r="G1962">
        <v>2950</v>
      </c>
      <c r="H1962">
        <v>0.17068</v>
      </c>
      <c r="I1962" t="s">
        <v>6</v>
      </c>
      <c r="J1962">
        <v>40.459980000000002</v>
      </c>
    </row>
    <row r="1963" spans="1:10" x14ac:dyDescent="0.25">
      <c r="A1963" s="1">
        <v>35690</v>
      </c>
      <c r="B1963">
        <v>36.409990000000001</v>
      </c>
      <c r="C1963">
        <v>1.09345</v>
      </c>
      <c r="D1963">
        <v>5.8589000000000002</v>
      </c>
      <c r="E1963">
        <v>909</v>
      </c>
      <c r="F1963">
        <v>7.7515000000000001</v>
      </c>
      <c r="G1963">
        <v>2981.5</v>
      </c>
      <c r="H1963">
        <v>0.17088</v>
      </c>
      <c r="I1963" t="s">
        <v>6</v>
      </c>
      <c r="J1963">
        <v>40.479480000000002</v>
      </c>
    </row>
    <row r="1964" spans="1:10" x14ac:dyDescent="0.25">
      <c r="A1964" s="1">
        <v>35691</v>
      </c>
      <c r="B1964">
        <v>36.361240000000002</v>
      </c>
      <c r="C1964">
        <v>1.09345</v>
      </c>
      <c r="D1964">
        <v>5.8605</v>
      </c>
      <c r="E1964">
        <v>910</v>
      </c>
      <c r="F1964">
        <v>7.7595000000000001</v>
      </c>
      <c r="G1964">
        <v>2972.5</v>
      </c>
      <c r="H1964">
        <v>0.17127000000000001</v>
      </c>
      <c r="I1964" t="s">
        <v>6</v>
      </c>
      <c r="J1964">
        <v>40.479480000000002</v>
      </c>
    </row>
    <row r="1965" spans="1:10" x14ac:dyDescent="0.25">
      <c r="A1965" s="1">
        <v>35692</v>
      </c>
      <c r="B1965">
        <v>36.375</v>
      </c>
      <c r="C1965">
        <v>1.0943499999999999</v>
      </c>
      <c r="D1965">
        <v>5.8609999999999998</v>
      </c>
      <c r="E1965">
        <v>914</v>
      </c>
      <c r="F1965">
        <v>7.7374999999999998</v>
      </c>
      <c r="G1965">
        <v>2988</v>
      </c>
      <c r="H1965">
        <v>0.1721</v>
      </c>
      <c r="I1965" t="s">
        <v>6</v>
      </c>
      <c r="J1965">
        <v>40.479480000000002</v>
      </c>
    </row>
    <row r="1966" spans="1:10" x14ac:dyDescent="0.25">
      <c r="A1966" s="1">
        <v>35695</v>
      </c>
      <c r="B1966">
        <v>36.340000000000003</v>
      </c>
      <c r="C1966">
        <v>1.0946</v>
      </c>
      <c r="D1966">
        <v>5.8639999999999999</v>
      </c>
      <c r="E1966">
        <v>912.54960000000005</v>
      </c>
      <c r="F1966">
        <v>7.7625000000000002</v>
      </c>
      <c r="G1966">
        <v>3027.5</v>
      </c>
      <c r="H1966">
        <v>0.17333999999999999</v>
      </c>
      <c r="I1966" t="s">
        <v>6</v>
      </c>
      <c r="J1966">
        <v>40.479480000000002</v>
      </c>
    </row>
    <row r="1967" spans="1:10" x14ac:dyDescent="0.25">
      <c r="A1967" s="1">
        <v>35696</v>
      </c>
      <c r="B1967">
        <v>36.31</v>
      </c>
      <c r="C1967">
        <v>1.0947</v>
      </c>
      <c r="D1967">
        <v>5.8654999999999999</v>
      </c>
      <c r="E1967">
        <v>914.04960000000005</v>
      </c>
      <c r="F1967">
        <v>7.7850000000000001</v>
      </c>
      <c r="G1967">
        <v>2995</v>
      </c>
      <c r="H1967">
        <v>0.17366999999999999</v>
      </c>
      <c r="I1967" t="s">
        <v>6</v>
      </c>
      <c r="J1967">
        <v>40.479480000000002</v>
      </c>
    </row>
    <row r="1968" spans="1:10" x14ac:dyDescent="0.25">
      <c r="A1968" s="1">
        <v>35697</v>
      </c>
      <c r="B1968">
        <v>36.224980000000002</v>
      </c>
      <c r="C1968">
        <v>1.0950500000000001</v>
      </c>
      <c r="D1968">
        <v>5.8689999999999998</v>
      </c>
      <c r="E1968">
        <v>914.45</v>
      </c>
      <c r="F1968">
        <v>7.8105000000000002</v>
      </c>
      <c r="G1968">
        <v>3015</v>
      </c>
      <c r="H1968">
        <v>0.17294999999999999</v>
      </c>
      <c r="I1968" t="s">
        <v>6</v>
      </c>
      <c r="J1968">
        <v>40.479480000000002</v>
      </c>
    </row>
    <row r="1969" spans="1:10" x14ac:dyDescent="0.25">
      <c r="A1969" s="1">
        <v>35698</v>
      </c>
      <c r="B1969">
        <v>36.204990000000002</v>
      </c>
      <c r="C1969">
        <v>1.0950979999999999</v>
      </c>
      <c r="D1969">
        <v>5.8674999999999997</v>
      </c>
      <c r="E1969">
        <v>915</v>
      </c>
      <c r="F1969">
        <v>7.8155000000000001</v>
      </c>
      <c r="G1969">
        <v>3035</v>
      </c>
      <c r="H1969">
        <v>0.17291999999999999</v>
      </c>
      <c r="I1969" t="s">
        <v>6</v>
      </c>
      <c r="J1969">
        <v>40.479480000000002</v>
      </c>
    </row>
    <row r="1970" spans="1:10" x14ac:dyDescent="0.25">
      <c r="A1970" s="1">
        <v>35699</v>
      </c>
      <c r="B1970">
        <v>36.194980000000001</v>
      </c>
      <c r="C1970">
        <v>1.0955980000000001</v>
      </c>
      <c r="D1970">
        <v>5.8659999999999997</v>
      </c>
      <c r="E1970">
        <v>914.84990000000005</v>
      </c>
      <c r="F1970">
        <v>7.819</v>
      </c>
      <c r="G1970">
        <v>3116</v>
      </c>
      <c r="H1970">
        <v>0.17380000000000001</v>
      </c>
      <c r="I1970" t="s">
        <v>6</v>
      </c>
      <c r="J1970">
        <v>40.479480000000002</v>
      </c>
    </row>
    <row r="1971" spans="1:10" x14ac:dyDescent="0.25">
      <c r="A1971" s="1">
        <v>35702</v>
      </c>
      <c r="B1971">
        <v>36.186999999999998</v>
      </c>
      <c r="C1971">
        <v>1.0955980000000001</v>
      </c>
      <c r="D1971">
        <v>5.8624999999999998</v>
      </c>
      <c r="E1971">
        <v>915</v>
      </c>
      <c r="F1971">
        <v>7.7874999999999996</v>
      </c>
      <c r="G1971">
        <v>3215</v>
      </c>
      <c r="H1971">
        <v>0.17388999999999999</v>
      </c>
      <c r="I1971" t="s">
        <v>6</v>
      </c>
      <c r="J1971">
        <v>40.479480000000002</v>
      </c>
    </row>
    <row r="1972" spans="1:10" x14ac:dyDescent="0.25">
      <c r="A1972" s="1">
        <v>35703</v>
      </c>
      <c r="B1972">
        <v>36.17</v>
      </c>
      <c r="C1972">
        <v>1.0960000000000001</v>
      </c>
      <c r="D1972">
        <v>5.8585000000000003</v>
      </c>
      <c r="E1972">
        <v>914.45</v>
      </c>
      <c r="F1972">
        <v>7.7750000000000004</v>
      </c>
      <c r="G1972">
        <v>3270</v>
      </c>
      <c r="H1972">
        <v>0.17426</v>
      </c>
      <c r="I1972" t="s">
        <v>6</v>
      </c>
      <c r="J1972">
        <v>40.479480000000002</v>
      </c>
    </row>
    <row r="1973" spans="1:10" x14ac:dyDescent="0.25">
      <c r="A1973" s="1">
        <v>35704</v>
      </c>
      <c r="B1973">
        <v>36.17998</v>
      </c>
      <c r="C1973">
        <v>1.0960479999999999</v>
      </c>
      <c r="D1973">
        <v>5.8659999999999997</v>
      </c>
      <c r="E1973">
        <v>913</v>
      </c>
      <c r="F1973">
        <v>7.7515000000000001</v>
      </c>
      <c r="G1973">
        <v>3405</v>
      </c>
      <c r="H1973">
        <v>0.17488000000000001</v>
      </c>
      <c r="I1973" t="s">
        <v>6</v>
      </c>
      <c r="J1973">
        <v>40.479480000000002</v>
      </c>
    </row>
    <row r="1974" spans="1:10" x14ac:dyDescent="0.25">
      <c r="A1974" s="1">
        <v>35705</v>
      </c>
      <c r="B1974">
        <v>36.14499</v>
      </c>
      <c r="C1974">
        <v>1.096298</v>
      </c>
      <c r="D1974">
        <v>5.8715000000000002</v>
      </c>
      <c r="E1974">
        <v>914</v>
      </c>
      <c r="F1974">
        <v>7.7525000000000004</v>
      </c>
      <c r="G1974">
        <v>3414</v>
      </c>
      <c r="H1974">
        <v>0.17498</v>
      </c>
      <c r="I1974" t="s">
        <v>6</v>
      </c>
      <c r="J1974">
        <v>40.479480000000002</v>
      </c>
    </row>
    <row r="1975" spans="1:10" x14ac:dyDescent="0.25">
      <c r="A1975" s="1">
        <v>35706</v>
      </c>
      <c r="B1975">
        <v>36.17</v>
      </c>
      <c r="C1975">
        <v>1.0965499999999999</v>
      </c>
      <c r="D1975">
        <v>5.8784999999999998</v>
      </c>
      <c r="E1975">
        <v>914</v>
      </c>
      <c r="F1975">
        <v>7.774</v>
      </c>
      <c r="G1975">
        <v>3640</v>
      </c>
      <c r="H1975">
        <v>0.17571000000000001</v>
      </c>
      <c r="I1975" t="s">
        <v>6</v>
      </c>
      <c r="J1975">
        <v>40.479480000000002</v>
      </c>
    </row>
    <row r="1976" spans="1:10" x14ac:dyDescent="0.25">
      <c r="A1976" s="1">
        <v>35709</v>
      </c>
      <c r="B1976">
        <v>36.17747</v>
      </c>
      <c r="C1976">
        <v>1.0970500000000001</v>
      </c>
      <c r="D1976">
        <v>5.8659999999999997</v>
      </c>
      <c r="E1976">
        <v>914</v>
      </c>
      <c r="F1976">
        <v>7.7484999999999999</v>
      </c>
      <c r="G1976">
        <v>3725</v>
      </c>
      <c r="H1976">
        <v>0.17559</v>
      </c>
      <c r="I1976" t="s">
        <v>6</v>
      </c>
      <c r="J1976">
        <v>40.479480000000002</v>
      </c>
    </row>
    <row r="1977" spans="1:10" x14ac:dyDescent="0.25">
      <c r="A1977" s="1">
        <v>35710</v>
      </c>
      <c r="B1977">
        <v>36.174990000000001</v>
      </c>
      <c r="C1977">
        <v>1.0972500000000001</v>
      </c>
      <c r="D1977">
        <v>5.8665000000000003</v>
      </c>
      <c r="E1977">
        <v>914.5</v>
      </c>
      <c r="F1977">
        <v>7.7409999999999997</v>
      </c>
      <c r="G1977">
        <v>3702.5</v>
      </c>
      <c r="H1977">
        <v>0.17580000000000001</v>
      </c>
      <c r="I1977" t="s">
        <v>6</v>
      </c>
      <c r="J1977">
        <v>40.479480000000002</v>
      </c>
    </row>
    <row r="1978" spans="1:10" x14ac:dyDescent="0.25">
      <c r="A1978" s="1">
        <v>35711</v>
      </c>
      <c r="B1978">
        <v>36.209980000000002</v>
      </c>
      <c r="C1978">
        <v>1.0972999999999999</v>
      </c>
      <c r="D1978">
        <v>5.8630000000000004</v>
      </c>
      <c r="E1978">
        <v>915.5</v>
      </c>
      <c r="F1978">
        <v>7.7625000000000002</v>
      </c>
      <c r="G1978">
        <v>3655</v>
      </c>
      <c r="H1978">
        <v>0.17602999999999999</v>
      </c>
      <c r="I1978" t="s">
        <v>6</v>
      </c>
      <c r="J1978">
        <v>40.479480000000002</v>
      </c>
    </row>
    <row r="1979" spans="1:10" x14ac:dyDescent="0.25">
      <c r="A1979" s="1">
        <v>35712</v>
      </c>
      <c r="B1979">
        <v>36.215000000000003</v>
      </c>
      <c r="C1979">
        <v>1.0975999999999999</v>
      </c>
      <c r="D1979">
        <v>5.86</v>
      </c>
      <c r="E1979">
        <v>915.25</v>
      </c>
      <c r="F1979">
        <v>7.7640000000000002</v>
      </c>
      <c r="G1979">
        <v>3560</v>
      </c>
      <c r="H1979">
        <v>0.17585000000000001</v>
      </c>
      <c r="I1979" t="s">
        <v>6</v>
      </c>
      <c r="J1979">
        <v>40.479480000000002</v>
      </c>
    </row>
    <row r="1980" spans="1:10" x14ac:dyDescent="0.25">
      <c r="A1980" s="1">
        <v>35713</v>
      </c>
      <c r="B1980">
        <v>36.224980000000002</v>
      </c>
      <c r="C1980">
        <v>1.0982479999999999</v>
      </c>
      <c r="D1980">
        <v>5.8704999999999998</v>
      </c>
      <c r="E1980">
        <v>914.75</v>
      </c>
      <c r="F1980">
        <v>7.7565</v>
      </c>
      <c r="G1980">
        <v>3410</v>
      </c>
      <c r="H1980">
        <v>0.17760000000000001</v>
      </c>
      <c r="I1980" t="s">
        <v>6</v>
      </c>
      <c r="J1980">
        <v>40.479480000000002</v>
      </c>
    </row>
    <row r="1981" spans="1:10" x14ac:dyDescent="0.25">
      <c r="A1981" s="1">
        <v>35716</v>
      </c>
      <c r="B1981">
        <v>36.219990000000003</v>
      </c>
      <c r="C1981">
        <v>1.0980479999999999</v>
      </c>
      <c r="D1981">
        <v>5.86</v>
      </c>
      <c r="E1981">
        <v>914.09990000000005</v>
      </c>
      <c r="F1981">
        <v>7.7374999999999998</v>
      </c>
      <c r="G1981">
        <v>3490</v>
      </c>
      <c r="H1981">
        <v>0.17793999999999999</v>
      </c>
      <c r="I1981" t="s">
        <v>6</v>
      </c>
      <c r="J1981">
        <v>40.479480000000002</v>
      </c>
    </row>
    <row r="1982" spans="1:10" x14ac:dyDescent="0.25">
      <c r="A1982" s="1">
        <v>35717</v>
      </c>
      <c r="B1982">
        <v>36.244480000000003</v>
      </c>
      <c r="C1982">
        <v>1.0981479999999999</v>
      </c>
      <c r="D1982">
        <v>5.8719999999999999</v>
      </c>
      <c r="E1982">
        <v>914.14970000000005</v>
      </c>
      <c r="F1982">
        <v>7.7355</v>
      </c>
      <c r="G1982">
        <v>3500</v>
      </c>
      <c r="H1982">
        <v>0.17848</v>
      </c>
      <c r="I1982" t="s">
        <v>6</v>
      </c>
      <c r="J1982">
        <v>40.479480000000002</v>
      </c>
    </row>
    <row r="1983" spans="1:10" x14ac:dyDescent="0.25">
      <c r="A1983" s="1">
        <v>35718</v>
      </c>
      <c r="B1983">
        <v>36.204990000000002</v>
      </c>
      <c r="C1983">
        <v>1.0990500000000001</v>
      </c>
      <c r="D1983">
        <v>5.8734999999999999</v>
      </c>
      <c r="E1983">
        <v>914.34990000000005</v>
      </c>
      <c r="F1983">
        <v>7.7264999999999997</v>
      </c>
      <c r="G1983">
        <v>3575</v>
      </c>
      <c r="H1983">
        <v>0.17851</v>
      </c>
      <c r="I1983" t="s">
        <v>6</v>
      </c>
      <c r="J1983">
        <v>44.006</v>
      </c>
    </row>
    <row r="1984" spans="1:10" x14ac:dyDescent="0.25">
      <c r="A1984" s="1">
        <v>35719</v>
      </c>
      <c r="B1984">
        <v>36.209980000000002</v>
      </c>
      <c r="C1984">
        <v>1.0990979999999999</v>
      </c>
      <c r="D1984">
        <v>5.8710000000000004</v>
      </c>
      <c r="E1984">
        <v>915.14970000000005</v>
      </c>
      <c r="F1984">
        <v>7.7454999999999998</v>
      </c>
      <c r="G1984">
        <v>3710</v>
      </c>
      <c r="H1984">
        <v>0.17827000000000001</v>
      </c>
      <c r="I1984" t="s">
        <v>6</v>
      </c>
      <c r="J1984">
        <v>44.006</v>
      </c>
    </row>
    <row r="1985" spans="1:10" x14ac:dyDescent="0.25">
      <c r="A1985" s="1">
        <v>35720</v>
      </c>
      <c r="B1985">
        <v>36.206989999999998</v>
      </c>
      <c r="C1985">
        <v>1.09935</v>
      </c>
      <c r="D1985">
        <v>5.8635000000000002</v>
      </c>
      <c r="E1985">
        <v>915</v>
      </c>
      <c r="F1985">
        <v>7.7415000000000003</v>
      </c>
      <c r="G1985">
        <v>3585</v>
      </c>
      <c r="H1985">
        <v>0.18015</v>
      </c>
      <c r="I1985" t="s">
        <v>6</v>
      </c>
      <c r="J1985">
        <v>44.006</v>
      </c>
    </row>
    <row r="1986" spans="1:10" x14ac:dyDescent="0.25">
      <c r="A1986" s="1">
        <v>35723</v>
      </c>
      <c r="B1986">
        <v>36.219990000000003</v>
      </c>
      <c r="C1986">
        <v>1.0995999999999999</v>
      </c>
      <c r="D1986">
        <v>5.8594999999999997</v>
      </c>
      <c r="E1986">
        <v>924.5</v>
      </c>
      <c r="F1986">
        <v>7.7205000000000004</v>
      </c>
      <c r="G1986">
        <v>3632.5</v>
      </c>
      <c r="H1986">
        <v>0.18112</v>
      </c>
      <c r="I1986" t="s">
        <v>6</v>
      </c>
      <c r="J1986">
        <v>44.006</v>
      </c>
    </row>
    <row r="1987" spans="1:10" x14ac:dyDescent="0.25">
      <c r="A1987" s="1">
        <v>35724</v>
      </c>
      <c r="B1987">
        <v>36.204990000000002</v>
      </c>
      <c r="C1987">
        <v>1.0996999999999999</v>
      </c>
      <c r="D1987">
        <v>5.8710000000000004</v>
      </c>
      <c r="E1987">
        <v>924.64970000000005</v>
      </c>
      <c r="F1987">
        <v>7.7074999999999996</v>
      </c>
      <c r="G1987">
        <v>3640</v>
      </c>
      <c r="H1987">
        <v>0.18201000000000001</v>
      </c>
      <c r="I1987" t="s">
        <v>6</v>
      </c>
      <c r="J1987">
        <v>44.006</v>
      </c>
    </row>
    <row r="1988" spans="1:10" x14ac:dyDescent="0.25">
      <c r="A1988" s="1">
        <v>35725</v>
      </c>
      <c r="B1988">
        <v>36.185000000000002</v>
      </c>
      <c r="C1988">
        <v>1.100498</v>
      </c>
      <c r="D1988">
        <v>5.8605</v>
      </c>
      <c r="E1988">
        <v>915.59990000000005</v>
      </c>
      <c r="F1988">
        <v>7.7205000000000004</v>
      </c>
      <c r="G1988">
        <v>3665</v>
      </c>
      <c r="H1988">
        <v>0.18228</v>
      </c>
      <c r="I1988" t="s">
        <v>6</v>
      </c>
      <c r="J1988">
        <v>44.006</v>
      </c>
    </row>
    <row r="1989" spans="1:10" x14ac:dyDescent="0.25">
      <c r="A1989" s="1">
        <v>35726</v>
      </c>
      <c r="B1989">
        <v>36.229999999999997</v>
      </c>
      <c r="C1989">
        <v>1.1005499999999999</v>
      </c>
      <c r="D1989">
        <v>5.8724999999999996</v>
      </c>
      <c r="E1989">
        <v>921.14970000000005</v>
      </c>
      <c r="F1989">
        <v>7.8</v>
      </c>
      <c r="G1989">
        <v>3600</v>
      </c>
      <c r="H1989">
        <v>0.18254000000000001</v>
      </c>
      <c r="I1989" t="s">
        <v>6</v>
      </c>
      <c r="J1989">
        <v>44.006</v>
      </c>
    </row>
    <row r="1990" spans="1:10" x14ac:dyDescent="0.25">
      <c r="A1990" s="1">
        <v>35727</v>
      </c>
      <c r="B1990">
        <v>36.229999999999997</v>
      </c>
      <c r="C1990">
        <v>1.1008</v>
      </c>
      <c r="D1990">
        <v>5.8685</v>
      </c>
      <c r="E1990">
        <v>929.84990000000005</v>
      </c>
      <c r="F1990">
        <v>7.9</v>
      </c>
      <c r="G1990">
        <v>3575</v>
      </c>
      <c r="H1990">
        <v>0.18375</v>
      </c>
      <c r="I1990" t="s">
        <v>6</v>
      </c>
      <c r="J1990">
        <v>44.006</v>
      </c>
    </row>
    <row r="1991" spans="1:10" x14ac:dyDescent="0.25">
      <c r="A1991" s="1">
        <v>35730</v>
      </c>
      <c r="B1991">
        <v>36.281999999999996</v>
      </c>
      <c r="C1991">
        <v>1.10555</v>
      </c>
      <c r="D1991">
        <v>5.8849999999999998</v>
      </c>
      <c r="E1991">
        <v>939.89970000000005</v>
      </c>
      <c r="F1991">
        <v>8.65</v>
      </c>
      <c r="G1991">
        <v>3575</v>
      </c>
      <c r="H1991">
        <v>0.18304999999999999</v>
      </c>
      <c r="I1991" t="s">
        <v>6</v>
      </c>
      <c r="J1991">
        <v>44.006</v>
      </c>
    </row>
    <row r="1992" spans="1:10" x14ac:dyDescent="0.25">
      <c r="A1992" s="1">
        <v>35731</v>
      </c>
      <c r="B1992">
        <v>36.265000000000001</v>
      </c>
      <c r="C1992">
        <v>1.1014999999999999</v>
      </c>
      <c r="D1992">
        <v>5.9175000000000004</v>
      </c>
      <c r="E1992">
        <v>957.29960000000005</v>
      </c>
      <c r="F1992">
        <v>8.15</v>
      </c>
      <c r="G1992">
        <v>3725</v>
      </c>
      <c r="H1992">
        <v>0.18248</v>
      </c>
      <c r="I1992" t="s">
        <v>6</v>
      </c>
      <c r="J1992">
        <v>44.006</v>
      </c>
    </row>
    <row r="1993" spans="1:10" x14ac:dyDescent="0.25">
      <c r="A1993" s="1">
        <v>35732</v>
      </c>
      <c r="B1993">
        <v>36.319980000000001</v>
      </c>
      <c r="C1993">
        <v>1.102948</v>
      </c>
      <c r="D1993">
        <v>5.8920000000000003</v>
      </c>
      <c r="E1993">
        <v>964</v>
      </c>
      <c r="F1993">
        <v>8.2750000000000004</v>
      </c>
      <c r="G1993">
        <v>3645</v>
      </c>
      <c r="H1993">
        <v>0.1835</v>
      </c>
      <c r="I1993" t="s">
        <v>6</v>
      </c>
      <c r="J1993">
        <v>44.006</v>
      </c>
    </row>
    <row r="1994" spans="1:10" x14ac:dyDescent="0.25">
      <c r="A1994" s="1">
        <v>35733</v>
      </c>
      <c r="B1994">
        <v>36.301990000000004</v>
      </c>
      <c r="C1994">
        <v>1.10625</v>
      </c>
      <c r="D1994">
        <v>5.9044999999999996</v>
      </c>
      <c r="E1994">
        <v>964.79960000000005</v>
      </c>
      <c r="F1994">
        <v>8.4</v>
      </c>
      <c r="G1994">
        <v>3615</v>
      </c>
      <c r="H1994">
        <v>0.18229999999999999</v>
      </c>
      <c r="I1994" t="s">
        <v>6</v>
      </c>
      <c r="J1994">
        <v>44.006</v>
      </c>
    </row>
    <row r="1995" spans="1:10" x14ac:dyDescent="0.25">
      <c r="A1995" s="1">
        <v>35734</v>
      </c>
      <c r="B1995">
        <v>36.36497</v>
      </c>
      <c r="C1995">
        <v>1.102598</v>
      </c>
      <c r="D1995">
        <v>5.8970000000000002</v>
      </c>
      <c r="E1995">
        <v>964.79960000000005</v>
      </c>
      <c r="F1995">
        <v>8.4060000000000006</v>
      </c>
      <c r="G1995">
        <v>3605</v>
      </c>
      <c r="H1995">
        <v>0.1835</v>
      </c>
      <c r="I1995" t="s">
        <v>6</v>
      </c>
      <c r="J1995">
        <v>44.006</v>
      </c>
    </row>
    <row r="1996" spans="1:10" x14ac:dyDescent="0.25">
      <c r="A1996" s="1">
        <v>35737</v>
      </c>
      <c r="B1996">
        <v>36.378480000000003</v>
      </c>
      <c r="C1996">
        <v>1.1025499999999999</v>
      </c>
      <c r="D1996">
        <v>5.9020000000000001</v>
      </c>
      <c r="E1996">
        <v>970</v>
      </c>
      <c r="F1996">
        <v>8.15</v>
      </c>
      <c r="G1996">
        <v>3220</v>
      </c>
      <c r="H1996">
        <v>0.18415000000000001</v>
      </c>
      <c r="I1996" t="s">
        <v>6</v>
      </c>
      <c r="J1996">
        <v>44.006</v>
      </c>
    </row>
    <row r="1997" spans="1:10" x14ac:dyDescent="0.25">
      <c r="A1997" s="1">
        <v>35738</v>
      </c>
      <c r="B1997">
        <v>36.354999999999997</v>
      </c>
      <c r="C1997">
        <v>1.10355</v>
      </c>
      <c r="D1997">
        <v>5.9050000000000002</v>
      </c>
      <c r="E1997">
        <v>961.5</v>
      </c>
      <c r="F1997">
        <v>8.1950000000000003</v>
      </c>
      <c r="G1997">
        <v>3287.5</v>
      </c>
      <c r="H1997">
        <v>0.18371000000000001</v>
      </c>
      <c r="I1997" t="s">
        <v>6</v>
      </c>
      <c r="J1997">
        <v>44.006</v>
      </c>
    </row>
    <row r="1998" spans="1:10" x14ac:dyDescent="0.25">
      <c r="A1998" s="1">
        <v>35739</v>
      </c>
      <c r="B1998">
        <v>36.36497</v>
      </c>
      <c r="C1998">
        <v>1.10355</v>
      </c>
      <c r="D1998">
        <v>5.9005000000000001</v>
      </c>
      <c r="E1998">
        <v>969.75</v>
      </c>
      <c r="F1998">
        <v>8.2650000000000006</v>
      </c>
      <c r="G1998">
        <v>3280</v>
      </c>
      <c r="H1998">
        <v>0.18393000000000001</v>
      </c>
      <c r="I1998" t="s">
        <v>6</v>
      </c>
      <c r="J1998">
        <v>44.006</v>
      </c>
    </row>
    <row r="1999" spans="1:10" x14ac:dyDescent="0.25">
      <c r="A1999" s="1">
        <v>35740</v>
      </c>
      <c r="B1999">
        <v>36.454990000000002</v>
      </c>
      <c r="C1999">
        <v>1.1043000000000001</v>
      </c>
      <c r="D1999">
        <v>5.9074999999999998</v>
      </c>
      <c r="E1999">
        <v>975.2</v>
      </c>
      <c r="F1999">
        <v>8.2949999999999999</v>
      </c>
      <c r="G1999">
        <v>3280</v>
      </c>
      <c r="H1999">
        <v>0.18412999999999999</v>
      </c>
      <c r="I1999" t="s">
        <v>6</v>
      </c>
      <c r="J1999">
        <v>44.006</v>
      </c>
    </row>
    <row r="2000" spans="1:10" x14ac:dyDescent="0.25">
      <c r="A2000" s="1">
        <v>35741</v>
      </c>
      <c r="B2000">
        <v>36.55247</v>
      </c>
      <c r="C2000">
        <v>1.1060000000000001</v>
      </c>
      <c r="D2000">
        <v>5.9074999999999998</v>
      </c>
      <c r="E2000">
        <v>979.89970000000005</v>
      </c>
      <c r="F2000">
        <v>8.375</v>
      </c>
      <c r="G2000">
        <v>3305</v>
      </c>
      <c r="H2000">
        <v>0.18482999999999999</v>
      </c>
      <c r="I2000" t="s">
        <v>6</v>
      </c>
      <c r="J2000">
        <v>44.006</v>
      </c>
    </row>
    <row r="2001" spans="1:10" x14ac:dyDescent="0.25">
      <c r="A2001" s="1">
        <v>35744</v>
      </c>
      <c r="B2001">
        <v>36.579990000000002</v>
      </c>
      <c r="C2001">
        <v>1.105</v>
      </c>
      <c r="D2001">
        <v>5.9074999999999998</v>
      </c>
      <c r="E2001">
        <v>999.09990000000005</v>
      </c>
      <c r="F2001">
        <v>8.3650000000000002</v>
      </c>
      <c r="G2001">
        <v>3310</v>
      </c>
      <c r="H2001">
        <v>0.18584000000000001</v>
      </c>
      <c r="I2001" t="s">
        <v>6</v>
      </c>
      <c r="J2001">
        <v>44.006</v>
      </c>
    </row>
    <row r="2002" spans="1:10" x14ac:dyDescent="0.25">
      <c r="A2002" s="1">
        <v>35745</v>
      </c>
      <c r="B2002">
        <v>36.64499</v>
      </c>
      <c r="C2002">
        <v>1.1044480000000001</v>
      </c>
      <c r="D2002">
        <v>5.907</v>
      </c>
      <c r="E2002">
        <v>990.25</v>
      </c>
      <c r="F2002">
        <v>8.3049999999999997</v>
      </c>
      <c r="G2002">
        <v>3325</v>
      </c>
      <c r="H2002">
        <v>0.18568999999999999</v>
      </c>
      <c r="I2002" t="s">
        <v>6</v>
      </c>
      <c r="J2002">
        <v>44.006</v>
      </c>
    </row>
    <row r="2003" spans="1:10" x14ac:dyDescent="0.25">
      <c r="A2003" s="1">
        <v>35746</v>
      </c>
      <c r="B2003">
        <v>36.685000000000002</v>
      </c>
      <c r="C2003">
        <v>1.106198</v>
      </c>
      <c r="D2003">
        <v>5.9104999999999999</v>
      </c>
      <c r="E2003">
        <v>988.7</v>
      </c>
      <c r="F2003">
        <v>8.4275000000000002</v>
      </c>
      <c r="G2003">
        <v>3445</v>
      </c>
      <c r="H2003">
        <v>0.18675</v>
      </c>
      <c r="I2003" t="s">
        <v>6</v>
      </c>
      <c r="J2003">
        <v>44.006</v>
      </c>
    </row>
    <row r="2004" spans="1:10" x14ac:dyDescent="0.25">
      <c r="A2004" s="1">
        <v>35747</v>
      </c>
      <c r="B2004">
        <v>36.744999999999997</v>
      </c>
      <c r="C2004">
        <v>1.107248</v>
      </c>
      <c r="D2004">
        <v>5.9085000000000001</v>
      </c>
      <c r="E2004">
        <v>987.25</v>
      </c>
      <c r="F2004">
        <v>8.3849999999999998</v>
      </c>
      <c r="G2004">
        <v>3410</v>
      </c>
      <c r="H2004">
        <v>0.18712999999999999</v>
      </c>
      <c r="I2004" t="s">
        <v>6</v>
      </c>
      <c r="J2004">
        <v>44.006</v>
      </c>
    </row>
    <row r="2005" spans="1:10" x14ac:dyDescent="0.25">
      <c r="A2005" s="1">
        <v>35748</v>
      </c>
      <c r="B2005">
        <v>36.744480000000003</v>
      </c>
      <c r="C2005">
        <v>1.1068499999999999</v>
      </c>
      <c r="D2005">
        <v>5.9089999999999998</v>
      </c>
      <c r="E2005">
        <v>986.39970000000005</v>
      </c>
      <c r="F2005">
        <v>8.3249999999999993</v>
      </c>
      <c r="G2005">
        <v>3440</v>
      </c>
      <c r="H2005">
        <v>0.18864</v>
      </c>
      <c r="I2005" t="s">
        <v>6</v>
      </c>
      <c r="J2005">
        <v>44.006</v>
      </c>
    </row>
    <row r="2006" spans="1:10" x14ac:dyDescent="0.25">
      <c r="A2006" s="1">
        <v>35751</v>
      </c>
      <c r="B2006">
        <v>36.899979999999999</v>
      </c>
      <c r="C2006">
        <v>1.10555</v>
      </c>
      <c r="D2006">
        <v>5.9080000000000004</v>
      </c>
      <c r="E2006">
        <v>1008.6</v>
      </c>
      <c r="F2006">
        <v>8.2449999999999992</v>
      </c>
      <c r="G2006">
        <v>3475</v>
      </c>
      <c r="H2006">
        <v>0.18947</v>
      </c>
      <c r="I2006" t="s">
        <v>6</v>
      </c>
      <c r="J2006">
        <v>44.006</v>
      </c>
    </row>
    <row r="2007" spans="1:10" x14ac:dyDescent="0.25">
      <c r="A2007" s="1">
        <v>35752</v>
      </c>
      <c r="B2007">
        <v>37.36748</v>
      </c>
      <c r="C2007">
        <v>1.10555</v>
      </c>
      <c r="D2007">
        <v>5.9119999999999999</v>
      </c>
      <c r="E2007">
        <v>1012.8</v>
      </c>
      <c r="F2007">
        <v>8.27</v>
      </c>
      <c r="G2007">
        <v>3475</v>
      </c>
      <c r="H2007">
        <v>0.18920999999999999</v>
      </c>
      <c r="I2007" t="s">
        <v>6</v>
      </c>
      <c r="J2007">
        <v>44.006</v>
      </c>
    </row>
    <row r="2008" spans="1:10" x14ac:dyDescent="0.25">
      <c r="A2008" s="1">
        <v>35753</v>
      </c>
      <c r="B2008">
        <v>37.465000000000003</v>
      </c>
      <c r="C2008">
        <v>1.1074980000000001</v>
      </c>
      <c r="D2008">
        <v>5.9139999999999997</v>
      </c>
      <c r="E2008">
        <v>1035.5</v>
      </c>
      <c r="F2008">
        <v>8.2650000000000006</v>
      </c>
      <c r="G2008">
        <v>3510</v>
      </c>
      <c r="H2008">
        <v>0.18984999999999999</v>
      </c>
      <c r="I2008" t="s">
        <v>6</v>
      </c>
      <c r="J2008">
        <v>44.006</v>
      </c>
    </row>
    <row r="2009" spans="1:10" x14ac:dyDescent="0.25">
      <c r="A2009" s="1">
        <v>35754</v>
      </c>
      <c r="B2009">
        <v>37.459980000000002</v>
      </c>
      <c r="C2009">
        <v>1.1085</v>
      </c>
      <c r="D2009">
        <v>5.9184999999999999</v>
      </c>
      <c r="E2009">
        <v>1139</v>
      </c>
      <c r="F2009">
        <v>8.2349999999999994</v>
      </c>
      <c r="G2009">
        <v>3590</v>
      </c>
      <c r="H2009">
        <v>0.19003999999999999</v>
      </c>
      <c r="I2009" t="s">
        <v>6</v>
      </c>
      <c r="J2009">
        <v>44.006</v>
      </c>
    </row>
    <row r="2010" spans="1:10" x14ac:dyDescent="0.25">
      <c r="A2010" s="1">
        <v>35755</v>
      </c>
      <c r="B2010">
        <v>37.75</v>
      </c>
      <c r="C2010">
        <v>1.109248</v>
      </c>
      <c r="D2010">
        <v>5.9119999999999999</v>
      </c>
      <c r="E2010">
        <v>1055.5</v>
      </c>
      <c r="F2010">
        <v>8.2100000000000009</v>
      </c>
      <c r="G2010">
        <v>3565</v>
      </c>
      <c r="H2010">
        <v>0.19198000000000001</v>
      </c>
      <c r="I2010" t="s">
        <v>6</v>
      </c>
      <c r="J2010">
        <v>44.006</v>
      </c>
    </row>
    <row r="2011" spans="1:10" x14ac:dyDescent="0.25">
      <c r="A2011" s="1">
        <v>35758</v>
      </c>
      <c r="B2011">
        <v>38.090000000000003</v>
      </c>
      <c r="C2011">
        <v>1.108398</v>
      </c>
      <c r="D2011">
        <v>5.9135</v>
      </c>
      <c r="E2011">
        <v>1082.5</v>
      </c>
      <c r="F2011">
        <v>8.24</v>
      </c>
      <c r="G2011">
        <v>3600.05</v>
      </c>
      <c r="H2011">
        <v>0.19187000000000001</v>
      </c>
      <c r="I2011" t="s">
        <v>6</v>
      </c>
      <c r="J2011">
        <v>44.006</v>
      </c>
    </row>
    <row r="2012" spans="1:10" x14ac:dyDescent="0.25">
      <c r="A2012" s="1">
        <v>35759</v>
      </c>
      <c r="B2012">
        <v>38.3125</v>
      </c>
      <c r="C2012">
        <v>1.10975</v>
      </c>
      <c r="D2012">
        <v>5.9245000000000001</v>
      </c>
      <c r="E2012">
        <v>1121.75</v>
      </c>
      <c r="F2012">
        <v>8.2149999999999999</v>
      </c>
      <c r="G2012">
        <v>3645</v>
      </c>
      <c r="H2012">
        <v>0.19263</v>
      </c>
      <c r="I2012" t="s">
        <v>6</v>
      </c>
      <c r="J2012">
        <v>44.006</v>
      </c>
    </row>
    <row r="2013" spans="1:10" x14ac:dyDescent="0.25">
      <c r="A2013" s="1">
        <v>35760</v>
      </c>
      <c r="B2013">
        <v>38.569980000000001</v>
      </c>
      <c r="C2013">
        <v>1.1099000000000001</v>
      </c>
      <c r="D2013">
        <v>5.9245000000000001</v>
      </c>
      <c r="E2013">
        <v>1110</v>
      </c>
      <c r="F2013">
        <v>8.2200000000000006</v>
      </c>
      <c r="G2013">
        <v>3660</v>
      </c>
      <c r="H2013">
        <v>0.19420000000000001</v>
      </c>
      <c r="I2013" t="s">
        <v>6</v>
      </c>
      <c r="J2013">
        <v>44.006</v>
      </c>
    </row>
    <row r="2014" spans="1:10" x14ac:dyDescent="0.25">
      <c r="A2014" s="1">
        <v>35761</v>
      </c>
      <c r="B2014">
        <v>38.566989999999997</v>
      </c>
      <c r="C2014">
        <v>1.1079000000000001</v>
      </c>
      <c r="D2014">
        <v>5.9249999999999998</v>
      </c>
      <c r="E2014">
        <v>1119.5</v>
      </c>
      <c r="F2014">
        <v>8.2050000000000001</v>
      </c>
      <c r="G2014">
        <v>3655</v>
      </c>
      <c r="H2014">
        <v>0.19453000000000001</v>
      </c>
      <c r="I2014" t="s">
        <v>6</v>
      </c>
      <c r="J2014">
        <v>44.006</v>
      </c>
    </row>
    <row r="2015" spans="1:10" x14ac:dyDescent="0.25">
      <c r="A2015" s="1">
        <v>35762</v>
      </c>
      <c r="B2015">
        <v>38.584980000000002</v>
      </c>
      <c r="C2015">
        <v>1.1090500000000001</v>
      </c>
      <c r="D2015">
        <v>5.9325000000000001</v>
      </c>
      <c r="E2015">
        <v>1169.5</v>
      </c>
      <c r="F2015">
        <v>8.2249999999999996</v>
      </c>
      <c r="G2015">
        <v>3647.5</v>
      </c>
      <c r="H2015">
        <v>0.1956</v>
      </c>
      <c r="I2015" t="s">
        <v>6</v>
      </c>
      <c r="J2015">
        <v>44.006</v>
      </c>
    </row>
    <row r="2016" spans="1:10" x14ac:dyDescent="0.25">
      <c r="A2016" s="1">
        <v>35765</v>
      </c>
      <c r="B2016">
        <v>39.26999</v>
      </c>
      <c r="C2016">
        <v>1.1089500000000001</v>
      </c>
      <c r="D2016">
        <v>5.9615</v>
      </c>
      <c r="E2016">
        <v>1185</v>
      </c>
      <c r="F2016">
        <v>8.1649999999999991</v>
      </c>
      <c r="G2016">
        <v>3735</v>
      </c>
      <c r="H2016">
        <v>0.19639999999999999</v>
      </c>
      <c r="I2016" t="s">
        <v>6</v>
      </c>
      <c r="J2016">
        <v>44.006</v>
      </c>
    </row>
    <row r="2017" spans="1:10" x14ac:dyDescent="0.25">
      <c r="A2017" s="1">
        <v>35766</v>
      </c>
      <c r="B2017">
        <v>39.265000000000001</v>
      </c>
      <c r="C2017">
        <v>1.1090500000000001</v>
      </c>
      <c r="D2017">
        <v>5.9619999999999997</v>
      </c>
      <c r="E2017">
        <v>1228</v>
      </c>
      <c r="F2017">
        <v>8.1225000000000005</v>
      </c>
      <c r="G2017">
        <v>3810</v>
      </c>
      <c r="H2017">
        <v>0.19644</v>
      </c>
      <c r="I2017" t="s">
        <v>6</v>
      </c>
      <c r="J2017">
        <v>44.006</v>
      </c>
    </row>
    <row r="2018" spans="1:10" x14ac:dyDescent="0.25">
      <c r="A2018" s="1">
        <v>35767</v>
      </c>
      <c r="B2018">
        <v>39.26999</v>
      </c>
      <c r="C2018">
        <v>1.1100479999999999</v>
      </c>
      <c r="D2018">
        <v>5.9394999999999998</v>
      </c>
      <c r="E2018">
        <v>1197</v>
      </c>
      <c r="F2018">
        <v>8.1300000000000008</v>
      </c>
      <c r="G2018">
        <v>3922.5</v>
      </c>
      <c r="H2018">
        <v>0.19650000000000001</v>
      </c>
      <c r="I2018" t="s">
        <v>6</v>
      </c>
      <c r="J2018">
        <v>44.006</v>
      </c>
    </row>
    <row r="2019" spans="1:10" x14ac:dyDescent="0.25">
      <c r="A2019" s="1">
        <v>35768</v>
      </c>
      <c r="B2019">
        <v>38.92747</v>
      </c>
      <c r="C2019">
        <v>1.1100479999999999</v>
      </c>
      <c r="D2019">
        <v>5.9424999999999999</v>
      </c>
      <c r="E2019">
        <v>1163</v>
      </c>
      <c r="F2019">
        <v>8.1150000000000002</v>
      </c>
      <c r="G2019">
        <v>3955</v>
      </c>
      <c r="H2019">
        <v>0.19688</v>
      </c>
      <c r="I2019" t="s">
        <v>6</v>
      </c>
      <c r="J2019">
        <v>44.006</v>
      </c>
    </row>
    <row r="2020" spans="1:10" x14ac:dyDescent="0.25">
      <c r="A2020" s="1">
        <v>35769</v>
      </c>
      <c r="B2020">
        <v>38.86497</v>
      </c>
      <c r="C2020">
        <v>1.1100479999999999</v>
      </c>
      <c r="D2020">
        <v>5.9255000000000004</v>
      </c>
      <c r="E2020">
        <v>1230.5</v>
      </c>
      <c r="F2020">
        <v>8.1280000000000001</v>
      </c>
      <c r="G2020">
        <v>4020</v>
      </c>
      <c r="H2020">
        <v>0.19878999999999999</v>
      </c>
      <c r="I2020" t="s">
        <v>6</v>
      </c>
      <c r="J2020">
        <v>44.006</v>
      </c>
    </row>
    <row r="2021" spans="1:10" x14ac:dyDescent="0.25">
      <c r="A2021" s="1">
        <v>35772</v>
      </c>
      <c r="B2021">
        <v>38.924990000000001</v>
      </c>
      <c r="C2021">
        <v>1.1114999999999999</v>
      </c>
      <c r="D2021">
        <v>5.9175000000000004</v>
      </c>
      <c r="E2021">
        <v>1342.4</v>
      </c>
      <c r="F2021">
        <v>8.1</v>
      </c>
      <c r="G2021">
        <v>4165</v>
      </c>
      <c r="H2021">
        <v>0.19894999999999999</v>
      </c>
      <c r="I2021" t="s">
        <v>6</v>
      </c>
      <c r="J2021">
        <v>44.006</v>
      </c>
    </row>
    <row r="2022" spans="1:10" x14ac:dyDescent="0.25">
      <c r="A2022" s="1">
        <v>35773</v>
      </c>
      <c r="B2022">
        <v>38.959980000000002</v>
      </c>
      <c r="C2022">
        <v>1.111548</v>
      </c>
      <c r="D2022">
        <v>5.9175000000000004</v>
      </c>
      <c r="E2022">
        <v>1465.7</v>
      </c>
      <c r="F2022">
        <v>8.1165000000000003</v>
      </c>
      <c r="G2022">
        <v>4575</v>
      </c>
      <c r="H2022">
        <v>0.19972000000000001</v>
      </c>
      <c r="I2022" t="s">
        <v>6</v>
      </c>
      <c r="J2022">
        <v>44.006</v>
      </c>
    </row>
    <row r="2023" spans="1:10" x14ac:dyDescent="0.25">
      <c r="A2023" s="1">
        <v>35774</v>
      </c>
      <c r="B2023">
        <v>39</v>
      </c>
      <c r="C2023">
        <v>1.113648</v>
      </c>
      <c r="D2023">
        <v>5.9314999999999998</v>
      </c>
      <c r="E2023">
        <v>1565.9</v>
      </c>
      <c r="F2023">
        <v>8.1425000000000001</v>
      </c>
      <c r="G2023">
        <v>4405</v>
      </c>
      <c r="H2023">
        <v>0.19944000000000001</v>
      </c>
      <c r="I2023" t="s">
        <v>6</v>
      </c>
      <c r="J2023">
        <v>44.006</v>
      </c>
    </row>
    <row r="2024" spans="1:10" x14ac:dyDescent="0.25">
      <c r="A2024" s="1">
        <v>35775</v>
      </c>
      <c r="B2024">
        <v>39.474980000000002</v>
      </c>
      <c r="C2024">
        <v>1.1152500000000001</v>
      </c>
      <c r="D2024">
        <v>5.931</v>
      </c>
      <c r="E2024">
        <v>1719.8</v>
      </c>
      <c r="F2024">
        <v>8.1974999999999998</v>
      </c>
      <c r="G2024">
        <v>4580</v>
      </c>
      <c r="H2024">
        <v>0.19917000000000001</v>
      </c>
      <c r="I2024" t="s">
        <v>6</v>
      </c>
      <c r="J2024">
        <v>44.006</v>
      </c>
    </row>
    <row r="2025" spans="1:10" x14ac:dyDescent="0.25">
      <c r="A2025" s="1">
        <v>35776</v>
      </c>
      <c r="B2025">
        <v>39.549990000000001</v>
      </c>
      <c r="C2025">
        <v>1.115998</v>
      </c>
      <c r="D2025">
        <v>5.9290000000000003</v>
      </c>
      <c r="E2025">
        <v>1712.5</v>
      </c>
      <c r="F2025">
        <v>8.1999999999999993</v>
      </c>
      <c r="G2025">
        <v>5025</v>
      </c>
      <c r="H2025">
        <v>0.20013</v>
      </c>
      <c r="I2025" t="s">
        <v>6</v>
      </c>
      <c r="J2025">
        <v>44.006</v>
      </c>
    </row>
    <row r="2026" spans="1:10" x14ac:dyDescent="0.25">
      <c r="A2026" s="1">
        <v>35779</v>
      </c>
      <c r="B2026">
        <v>39.629989999999999</v>
      </c>
      <c r="C2026">
        <v>1.112498</v>
      </c>
      <c r="D2026">
        <v>5.931</v>
      </c>
      <c r="E2026">
        <v>1563.9</v>
      </c>
      <c r="F2026">
        <v>8.1074999999999999</v>
      </c>
      <c r="G2026">
        <v>5800</v>
      </c>
      <c r="H2026">
        <v>0.20029</v>
      </c>
      <c r="I2026" t="s">
        <v>6</v>
      </c>
      <c r="J2026">
        <v>44.006</v>
      </c>
    </row>
    <row r="2027" spans="1:10" x14ac:dyDescent="0.25">
      <c r="A2027" s="1">
        <v>35780</v>
      </c>
      <c r="B2027">
        <v>39.36497</v>
      </c>
      <c r="C2027">
        <v>1.1132500000000001</v>
      </c>
      <c r="D2027">
        <v>5.9260000000000002</v>
      </c>
      <c r="E2027">
        <v>1427</v>
      </c>
      <c r="F2027">
        <v>8.1024999999999991</v>
      </c>
      <c r="G2027">
        <v>5600</v>
      </c>
      <c r="H2027">
        <v>0.20125000000000001</v>
      </c>
      <c r="I2027" t="s">
        <v>6</v>
      </c>
      <c r="J2027">
        <v>44.006</v>
      </c>
    </row>
    <row r="2028" spans="1:10" x14ac:dyDescent="0.25">
      <c r="A2028" s="1">
        <v>35781</v>
      </c>
      <c r="B2028">
        <v>39.39499</v>
      </c>
      <c r="C2028">
        <v>1.113548</v>
      </c>
      <c r="D2028">
        <v>5.9225000000000003</v>
      </c>
      <c r="E2028">
        <v>1483</v>
      </c>
      <c r="F2028">
        <v>8.0630000000000006</v>
      </c>
      <c r="G2028">
        <v>5545</v>
      </c>
      <c r="H2028">
        <v>0.20083000000000001</v>
      </c>
      <c r="I2028" t="s">
        <v>6</v>
      </c>
      <c r="J2028">
        <v>44.006</v>
      </c>
    </row>
    <row r="2029" spans="1:10" x14ac:dyDescent="0.25">
      <c r="A2029" s="1">
        <v>35782</v>
      </c>
      <c r="B2029">
        <v>39.234990000000003</v>
      </c>
      <c r="C2029">
        <v>1.1136999999999999</v>
      </c>
      <c r="D2029">
        <v>5.9245000000000001</v>
      </c>
      <c r="E2029">
        <v>1483</v>
      </c>
      <c r="F2029">
        <v>8.0815000000000001</v>
      </c>
      <c r="G2029">
        <v>5170</v>
      </c>
      <c r="H2029">
        <v>0.20122999999999999</v>
      </c>
      <c r="I2029" t="s">
        <v>6</v>
      </c>
      <c r="J2029">
        <v>44.006</v>
      </c>
    </row>
    <row r="2030" spans="1:10" x14ac:dyDescent="0.25">
      <c r="A2030" s="1">
        <v>35783</v>
      </c>
      <c r="B2030">
        <v>39.189990000000002</v>
      </c>
      <c r="C2030">
        <v>1.1136999999999999</v>
      </c>
      <c r="D2030">
        <v>5.9255000000000004</v>
      </c>
      <c r="E2030">
        <v>1575</v>
      </c>
      <c r="F2030">
        <v>8.1069999999999993</v>
      </c>
      <c r="G2030">
        <v>5100</v>
      </c>
      <c r="H2030">
        <v>0.20238</v>
      </c>
      <c r="I2030" t="s">
        <v>6</v>
      </c>
      <c r="J2030">
        <v>44.006</v>
      </c>
    </row>
    <row r="2031" spans="1:10" x14ac:dyDescent="0.25">
      <c r="A2031" s="1">
        <v>35786</v>
      </c>
      <c r="B2031">
        <v>39.155000000000001</v>
      </c>
      <c r="C2031">
        <v>1.1145499999999999</v>
      </c>
      <c r="D2031">
        <v>5.9364999999999997</v>
      </c>
      <c r="E2031">
        <v>1710</v>
      </c>
      <c r="F2031">
        <v>8.1180000000000003</v>
      </c>
      <c r="G2031">
        <v>5250</v>
      </c>
      <c r="H2031">
        <v>0.20297999999999999</v>
      </c>
      <c r="I2031" t="s">
        <v>6</v>
      </c>
      <c r="J2031">
        <v>44.006</v>
      </c>
    </row>
    <row r="2032" spans="1:10" x14ac:dyDescent="0.25">
      <c r="A2032" s="1">
        <v>35787</v>
      </c>
      <c r="B2032">
        <v>39.125</v>
      </c>
      <c r="C2032">
        <v>1.1145499999999999</v>
      </c>
      <c r="D2032">
        <v>5.9409999999999998</v>
      </c>
      <c r="E2032">
        <v>1960</v>
      </c>
      <c r="F2032">
        <v>8.1850000000000005</v>
      </c>
      <c r="G2032">
        <v>5600</v>
      </c>
      <c r="H2032">
        <v>0.20308999999999999</v>
      </c>
      <c r="I2032" t="s">
        <v>6</v>
      </c>
      <c r="J2032">
        <v>44.006</v>
      </c>
    </row>
    <row r="2033" spans="1:10" x14ac:dyDescent="0.25">
      <c r="A2033" s="1">
        <v>35788</v>
      </c>
      <c r="B2033">
        <v>39.181229999999999</v>
      </c>
      <c r="C2033">
        <v>1.114498</v>
      </c>
      <c r="D2033">
        <v>5.9485000000000001</v>
      </c>
      <c r="E2033">
        <v>1832</v>
      </c>
      <c r="F2033">
        <v>8.1475000000000009</v>
      </c>
      <c r="G2033">
        <v>5750</v>
      </c>
      <c r="H2033">
        <v>0.20380000000000001</v>
      </c>
      <c r="I2033" t="s">
        <v>6</v>
      </c>
      <c r="J2033">
        <v>44.006</v>
      </c>
    </row>
    <row r="2034" spans="1:10" x14ac:dyDescent="0.25">
      <c r="A2034" s="1">
        <v>35789</v>
      </c>
      <c r="B2034">
        <v>39.181229999999999</v>
      </c>
      <c r="C2034">
        <v>1.114498</v>
      </c>
      <c r="D2034">
        <v>5.9485000000000001</v>
      </c>
      <c r="E2034">
        <v>1832</v>
      </c>
      <c r="F2034">
        <v>8.1475000000000009</v>
      </c>
      <c r="G2034">
        <v>5750</v>
      </c>
      <c r="H2034">
        <v>0.20380000000000001</v>
      </c>
      <c r="I2034" t="s">
        <v>6</v>
      </c>
      <c r="J2034">
        <v>44.006</v>
      </c>
    </row>
    <row r="2035" spans="1:10" x14ac:dyDescent="0.25">
      <c r="A2035" s="1">
        <v>35790</v>
      </c>
      <c r="B2035">
        <v>39.147480000000002</v>
      </c>
      <c r="C2035">
        <v>1.1147499999999999</v>
      </c>
      <c r="D2035">
        <v>5.9755000000000003</v>
      </c>
      <c r="E2035">
        <v>1503</v>
      </c>
      <c r="F2035">
        <v>8.1285000000000007</v>
      </c>
      <c r="G2035">
        <v>5300</v>
      </c>
      <c r="H2035">
        <v>0.2049</v>
      </c>
      <c r="I2035" t="s">
        <v>6</v>
      </c>
      <c r="J2035">
        <v>44.006</v>
      </c>
    </row>
    <row r="2036" spans="1:10" x14ac:dyDescent="0.25">
      <c r="A2036" s="1">
        <v>35793</v>
      </c>
      <c r="B2036">
        <v>39.209980000000002</v>
      </c>
      <c r="C2036">
        <v>1.1145499999999999</v>
      </c>
      <c r="D2036">
        <v>5.9935</v>
      </c>
      <c r="E2036">
        <v>1430</v>
      </c>
      <c r="F2036">
        <v>8.0579999999999998</v>
      </c>
      <c r="G2036">
        <v>5350</v>
      </c>
      <c r="H2036">
        <v>0.20533000000000001</v>
      </c>
      <c r="I2036" t="s">
        <v>6</v>
      </c>
      <c r="J2036">
        <v>44.006</v>
      </c>
    </row>
    <row r="2037" spans="1:10" x14ac:dyDescent="0.25">
      <c r="A2037" s="1">
        <v>35794</v>
      </c>
      <c r="B2037">
        <v>39.299990000000001</v>
      </c>
      <c r="C2037">
        <v>1.11605</v>
      </c>
      <c r="D2037">
        <v>6.0054999999999996</v>
      </c>
      <c r="E2037">
        <v>1635</v>
      </c>
      <c r="F2037">
        <v>8.0500000000000007</v>
      </c>
      <c r="G2037">
        <v>5570</v>
      </c>
      <c r="H2037">
        <v>0.20582</v>
      </c>
      <c r="I2037" t="s">
        <v>6</v>
      </c>
      <c r="J2037">
        <v>44.006</v>
      </c>
    </row>
    <row r="2038" spans="1:10" x14ac:dyDescent="0.25">
      <c r="A2038" s="1">
        <v>35795</v>
      </c>
      <c r="B2038">
        <v>39.209980000000002</v>
      </c>
      <c r="C2038">
        <v>1.11605</v>
      </c>
      <c r="D2038">
        <v>5.9974999999999996</v>
      </c>
      <c r="E2038">
        <v>1695</v>
      </c>
      <c r="F2038">
        <v>8.07</v>
      </c>
      <c r="G2038">
        <v>5495</v>
      </c>
      <c r="H2038">
        <v>0.20712</v>
      </c>
      <c r="I2038" t="s">
        <v>6</v>
      </c>
      <c r="J2038">
        <v>44.006</v>
      </c>
    </row>
    <row r="2039" spans="1:10" x14ac:dyDescent="0.25">
      <c r="A2039" s="1">
        <v>35796</v>
      </c>
      <c r="B2039">
        <v>39.209980000000002</v>
      </c>
      <c r="C2039">
        <v>1.11605</v>
      </c>
      <c r="D2039">
        <v>5.9974999999999996</v>
      </c>
      <c r="E2039">
        <v>1695</v>
      </c>
      <c r="F2039">
        <v>8.07</v>
      </c>
      <c r="G2039">
        <v>5495</v>
      </c>
      <c r="H2039">
        <v>0.20712</v>
      </c>
      <c r="I2039" t="s">
        <v>6</v>
      </c>
      <c r="J2039">
        <v>44.006</v>
      </c>
    </row>
    <row r="2040" spans="1:10" x14ac:dyDescent="0.25">
      <c r="A2040" s="1">
        <v>35797</v>
      </c>
      <c r="B2040">
        <v>39.31</v>
      </c>
      <c r="C2040">
        <v>1.11605</v>
      </c>
      <c r="D2040">
        <v>6</v>
      </c>
      <c r="E2040">
        <v>1695</v>
      </c>
      <c r="F2040">
        <v>8.0399999999999991</v>
      </c>
      <c r="G2040">
        <v>6000</v>
      </c>
      <c r="H2040">
        <v>0.20799000000000001</v>
      </c>
      <c r="I2040" t="s">
        <v>6</v>
      </c>
      <c r="J2040">
        <v>44.006</v>
      </c>
    </row>
    <row r="2041" spans="1:10" x14ac:dyDescent="0.25">
      <c r="A2041" s="1">
        <v>35800</v>
      </c>
      <c r="B2041">
        <v>39.405000000000001</v>
      </c>
      <c r="C2041">
        <v>1.11605</v>
      </c>
      <c r="D2041">
        <v>6</v>
      </c>
      <c r="E2041">
        <v>1780</v>
      </c>
      <c r="F2041">
        <v>8.0344999999999995</v>
      </c>
      <c r="G2041">
        <v>6825</v>
      </c>
      <c r="H2041">
        <v>0.20932000000000001</v>
      </c>
      <c r="I2041" t="s">
        <v>6</v>
      </c>
      <c r="J2041">
        <v>44.006</v>
      </c>
    </row>
    <row r="2042" spans="1:10" x14ac:dyDescent="0.25">
      <c r="A2042" s="1">
        <v>35801</v>
      </c>
      <c r="B2042">
        <v>39.454990000000002</v>
      </c>
      <c r="C2042">
        <v>1.11605</v>
      </c>
      <c r="D2042">
        <v>5.9989999999999997</v>
      </c>
      <c r="E2042">
        <v>1746.5</v>
      </c>
      <c r="F2042">
        <v>8.0465</v>
      </c>
      <c r="G2042">
        <v>7600</v>
      </c>
      <c r="H2042">
        <v>0.2099</v>
      </c>
      <c r="I2042" t="s">
        <v>6</v>
      </c>
      <c r="J2042">
        <v>44.006</v>
      </c>
    </row>
    <row r="2043" spans="1:10" x14ac:dyDescent="0.25">
      <c r="A2043" s="1">
        <v>35802</v>
      </c>
      <c r="B2043">
        <v>39.584980000000002</v>
      </c>
      <c r="C2043">
        <v>1.117048</v>
      </c>
      <c r="D2043">
        <v>5.9989999999999997</v>
      </c>
      <c r="E2043">
        <v>1749</v>
      </c>
      <c r="F2043">
        <v>8.0474999999999994</v>
      </c>
      <c r="G2043">
        <v>7950</v>
      </c>
      <c r="H2043">
        <v>0.21043000000000001</v>
      </c>
      <c r="I2043" t="s">
        <v>6</v>
      </c>
      <c r="J2043">
        <v>44.006</v>
      </c>
    </row>
    <row r="2044" spans="1:10" x14ac:dyDescent="0.25">
      <c r="A2044" s="1">
        <v>35803</v>
      </c>
      <c r="B2044">
        <v>39.64499</v>
      </c>
      <c r="C2044">
        <v>1.117748</v>
      </c>
      <c r="D2044">
        <v>5.9995000000000003</v>
      </c>
      <c r="E2044">
        <v>1787.5</v>
      </c>
      <c r="F2044">
        <v>8.09</v>
      </c>
      <c r="G2044">
        <v>10100</v>
      </c>
      <c r="H2044">
        <v>0.21045</v>
      </c>
      <c r="I2044" t="s">
        <v>6</v>
      </c>
      <c r="J2044">
        <v>44.006</v>
      </c>
    </row>
    <row r="2045" spans="1:10" x14ac:dyDescent="0.25">
      <c r="A2045" s="1">
        <v>35804</v>
      </c>
      <c r="B2045">
        <v>39.689990000000002</v>
      </c>
      <c r="C2045">
        <v>1.1171</v>
      </c>
      <c r="D2045">
        <v>5.9995000000000003</v>
      </c>
      <c r="E2045">
        <v>1809</v>
      </c>
      <c r="F2045">
        <v>8.2750000000000004</v>
      </c>
      <c r="G2045">
        <v>8950</v>
      </c>
      <c r="H2045">
        <v>0.21184</v>
      </c>
      <c r="I2045" t="s">
        <v>6</v>
      </c>
      <c r="J2045">
        <v>44.006</v>
      </c>
    </row>
    <row r="2046" spans="1:10" x14ac:dyDescent="0.25">
      <c r="A2046" s="1">
        <v>35807</v>
      </c>
      <c r="B2046">
        <v>39.765000000000001</v>
      </c>
      <c r="C2046">
        <v>1.118098</v>
      </c>
      <c r="D2046">
        <v>6.0034999999999998</v>
      </c>
      <c r="E2046">
        <v>1737</v>
      </c>
      <c r="F2046">
        <v>8.2249999999999996</v>
      </c>
      <c r="G2046">
        <v>9000</v>
      </c>
      <c r="H2046">
        <v>0.21210000000000001</v>
      </c>
      <c r="I2046" t="s">
        <v>6</v>
      </c>
      <c r="J2046">
        <v>44.006</v>
      </c>
    </row>
    <row r="2047" spans="1:10" x14ac:dyDescent="0.25">
      <c r="A2047" s="1">
        <v>35808</v>
      </c>
      <c r="B2047">
        <v>39.884979999999999</v>
      </c>
      <c r="C2047">
        <v>1.11805</v>
      </c>
      <c r="D2047">
        <v>6.0049999999999999</v>
      </c>
      <c r="E2047">
        <v>1764</v>
      </c>
      <c r="F2047">
        <v>8.19</v>
      </c>
      <c r="G2047">
        <v>8650</v>
      </c>
      <c r="H2047">
        <v>0.21256</v>
      </c>
      <c r="I2047" t="s">
        <v>6</v>
      </c>
      <c r="J2047">
        <v>44.006</v>
      </c>
    </row>
    <row r="2048" spans="1:10" x14ac:dyDescent="0.25">
      <c r="A2048" s="1">
        <v>35809</v>
      </c>
      <c r="B2048">
        <v>40.17</v>
      </c>
      <c r="C2048">
        <v>1.1189990000000001</v>
      </c>
      <c r="D2048">
        <v>6.008</v>
      </c>
      <c r="E2048">
        <v>1660</v>
      </c>
      <c r="F2048">
        <v>8.2149999999999999</v>
      </c>
      <c r="G2048">
        <v>7300</v>
      </c>
      <c r="H2048">
        <v>0.21315000000000001</v>
      </c>
      <c r="I2048" t="s">
        <v>6</v>
      </c>
      <c r="J2048">
        <v>44.006</v>
      </c>
    </row>
    <row r="2049" spans="1:10" x14ac:dyDescent="0.25">
      <c r="A2049" s="1">
        <v>35810</v>
      </c>
      <c r="B2049">
        <v>40.274979999999999</v>
      </c>
      <c r="C2049">
        <v>1.12035</v>
      </c>
      <c r="D2049">
        <v>6.0262500000000001</v>
      </c>
      <c r="E2049">
        <v>1604</v>
      </c>
      <c r="F2049">
        <v>8.3049999999999997</v>
      </c>
      <c r="G2049">
        <v>8950</v>
      </c>
      <c r="H2049">
        <v>0.21357999999999999</v>
      </c>
      <c r="I2049" t="s">
        <v>6</v>
      </c>
      <c r="J2049">
        <v>44.006</v>
      </c>
    </row>
    <row r="2050" spans="1:10" x14ac:dyDescent="0.25">
      <c r="A2050" s="1">
        <v>35811</v>
      </c>
      <c r="B2050">
        <v>39.849980000000002</v>
      </c>
      <c r="C2050">
        <v>1.1205000000000001</v>
      </c>
      <c r="D2050">
        <v>6.0274999999999999</v>
      </c>
      <c r="E2050">
        <v>1619</v>
      </c>
      <c r="F2050">
        <v>8.1925000000000008</v>
      </c>
      <c r="G2050">
        <v>8750</v>
      </c>
      <c r="H2050">
        <v>0.21511</v>
      </c>
      <c r="I2050" t="s">
        <v>6</v>
      </c>
      <c r="J2050">
        <v>44.006</v>
      </c>
    </row>
    <row r="2051" spans="1:10" x14ac:dyDescent="0.25">
      <c r="A2051" s="1">
        <v>35814</v>
      </c>
      <c r="B2051">
        <v>38.979999999999997</v>
      </c>
      <c r="C2051">
        <v>1.1193979999999999</v>
      </c>
      <c r="D2051">
        <v>6.0107499999999998</v>
      </c>
      <c r="E2051">
        <v>1583</v>
      </c>
      <c r="F2051">
        <v>8.1775000000000002</v>
      </c>
      <c r="G2051">
        <v>10050</v>
      </c>
      <c r="H2051">
        <v>0.21551999999999999</v>
      </c>
      <c r="I2051" t="s">
        <v>6</v>
      </c>
      <c r="J2051">
        <v>44.006</v>
      </c>
    </row>
    <row r="2052" spans="1:10" x14ac:dyDescent="0.25">
      <c r="A2052" s="1">
        <v>35815</v>
      </c>
      <c r="B2052">
        <v>39.009979999999999</v>
      </c>
      <c r="C2052">
        <v>1.1200490000000001</v>
      </c>
      <c r="D2052">
        <v>6.01</v>
      </c>
      <c r="E2052">
        <v>1641</v>
      </c>
      <c r="F2052">
        <v>8.2100000000000009</v>
      </c>
      <c r="G2052">
        <v>10250</v>
      </c>
      <c r="H2052">
        <v>0.21590000000000001</v>
      </c>
      <c r="I2052" t="s">
        <v>6</v>
      </c>
      <c r="J2052">
        <v>44.006</v>
      </c>
    </row>
    <row r="2053" spans="1:10" x14ac:dyDescent="0.25">
      <c r="A2053" s="1">
        <v>35816</v>
      </c>
      <c r="B2053">
        <v>38.75</v>
      </c>
      <c r="C2053">
        <v>1.1200490000000001</v>
      </c>
      <c r="D2053">
        <v>6.0242500000000003</v>
      </c>
      <c r="E2053">
        <v>1724</v>
      </c>
      <c r="F2053">
        <v>8.27</v>
      </c>
      <c r="G2053">
        <v>11350</v>
      </c>
      <c r="H2053">
        <v>0.21553</v>
      </c>
      <c r="I2053" t="s">
        <v>6</v>
      </c>
      <c r="J2053">
        <v>44.006</v>
      </c>
    </row>
    <row r="2054" spans="1:10" x14ac:dyDescent="0.25">
      <c r="A2054" s="1">
        <v>35817</v>
      </c>
      <c r="B2054">
        <v>38.75</v>
      </c>
      <c r="C2054">
        <v>1.1200490000000001</v>
      </c>
      <c r="D2054">
        <v>6.0495000000000001</v>
      </c>
      <c r="E2054">
        <v>1757</v>
      </c>
      <c r="F2054">
        <v>8.2729999999999997</v>
      </c>
      <c r="G2054">
        <v>13250</v>
      </c>
      <c r="H2054">
        <v>0.21448999999999999</v>
      </c>
      <c r="I2054" t="s">
        <v>6</v>
      </c>
      <c r="J2054">
        <v>44.006</v>
      </c>
    </row>
    <row r="2055" spans="1:10" x14ac:dyDescent="0.25">
      <c r="A2055" s="1">
        <v>35818</v>
      </c>
      <c r="B2055">
        <v>38.659990000000001</v>
      </c>
      <c r="C2055">
        <v>1.1210500000000001</v>
      </c>
      <c r="D2055">
        <v>6.0460000000000003</v>
      </c>
      <c r="E2055">
        <v>1746</v>
      </c>
      <c r="F2055">
        <v>8.33</v>
      </c>
      <c r="G2055">
        <v>15450</v>
      </c>
      <c r="H2055">
        <v>0.21476999999999999</v>
      </c>
      <c r="I2055" t="s">
        <v>6</v>
      </c>
      <c r="J2055">
        <v>44.006</v>
      </c>
    </row>
    <row r="2056" spans="1:10" x14ac:dyDescent="0.25">
      <c r="A2056" s="1">
        <v>35821</v>
      </c>
      <c r="B2056">
        <v>38.549990000000001</v>
      </c>
      <c r="C2056">
        <v>1.1210500000000001</v>
      </c>
      <c r="D2056">
        <v>6.0505000000000004</v>
      </c>
      <c r="E2056">
        <v>1678.5</v>
      </c>
      <c r="F2056">
        <v>8.282</v>
      </c>
      <c r="G2056">
        <v>14350</v>
      </c>
      <c r="H2056">
        <v>0.21523999999999999</v>
      </c>
      <c r="I2056" t="s">
        <v>6</v>
      </c>
      <c r="J2056">
        <v>44.006</v>
      </c>
    </row>
    <row r="2057" spans="1:10" x14ac:dyDescent="0.25">
      <c r="A2057" s="1">
        <v>35822</v>
      </c>
      <c r="B2057">
        <v>38</v>
      </c>
      <c r="C2057">
        <v>1.1220479999999999</v>
      </c>
      <c r="D2057">
        <v>6.0484999999999998</v>
      </c>
      <c r="E2057">
        <v>1678.5</v>
      </c>
      <c r="F2057">
        <v>8.31</v>
      </c>
      <c r="G2057">
        <v>11700</v>
      </c>
      <c r="H2057">
        <v>0.21551999999999999</v>
      </c>
      <c r="I2057" t="s">
        <v>6</v>
      </c>
      <c r="J2057">
        <v>44.006</v>
      </c>
    </row>
    <row r="2058" spans="1:10" x14ac:dyDescent="0.25">
      <c r="A2058" s="1">
        <v>35823</v>
      </c>
      <c r="B2058">
        <v>38.754989999999999</v>
      </c>
      <c r="C2058">
        <v>1.1227480000000001</v>
      </c>
      <c r="D2058">
        <v>6.0514999999999999</v>
      </c>
      <c r="E2058">
        <v>1678.5</v>
      </c>
      <c r="F2058">
        <v>8.4049999999999994</v>
      </c>
      <c r="G2058">
        <v>11500</v>
      </c>
      <c r="H2058">
        <v>0.21837000000000001</v>
      </c>
      <c r="I2058" t="s">
        <v>6</v>
      </c>
      <c r="J2058">
        <v>44.006</v>
      </c>
    </row>
    <row r="2059" spans="1:10" x14ac:dyDescent="0.25">
      <c r="A2059" s="1">
        <v>35824</v>
      </c>
      <c r="B2059">
        <v>38.724980000000002</v>
      </c>
      <c r="C2059">
        <v>1.1229979999999999</v>
      </c>
      <c r="D2059">
        <v>6.0519999999999996</v>
      </c>
      <c r="E2059">
        <v>1678.5</v>
      </c>
      <c r="F2059">
        <v>8.4749999999999996</v>
      </c>
      <c r="G2059">
        <v>10950</v>
      </c>
      <c r="H2059">
        <v>0.21837000000000001</v>
      </c>
      <c r="I2059" t="s">
        <v>6</v>
      </c>
      <c r="J2059">
        <v>44.006</v>
      </c>
    </row>
    <row r="2060" spans="1:10" x14ac:dyDescent="0.25">
      <c r="A2060" s="1">
        <v>35825</v>
      </c>
      <c r="B2060">
        <v>38.819980000000001</v>
      </c>
      <c r="C2060">
        <v>1.1230500000000001</v>
      </c>
      <c r="D2060">
        <v>6.0422500000000001</v>
      </c>
      <c r="E2060">
        <v>1524</v>
      </c>
      <c r="F2060">
        <v>8.4649999999999999</v>
      </c>
      <c r="G2060">
        <v>10500</v>
      </c>
      <c r="H2060">
        <v>0.21872</v>
      </c>
      <c r="I2060" t="s">
        <v>6</v>
      </c>
      <c r="J2060">
        <v>44.006</v>
      </c>
    </row>
    <row r="2061" spans="1:10" x14ac:dyDescent="0.25">
      <c r="A2061" s="1">
        <v>35828</v>
      </c>
      <c r="B2061">
        <v>38.879989999999999</v>
      </c>
      <c r="C2061">
        <v>1.1229499999999999</v>
      </c>
      <c r="D2061">
        <v>6.0225</v>
      </c>
      <c r="E2061">
        <v>1556</v>
      </c>
      <c r="F2061">
        <v>8.3849999999999998</v>
      </c>
      <c r="G2061">
        <v>10075</v>
      </c>
      <c r="H2061">
        <v>0.22020000000000001</v>
      </c>
      <c r="I2061" t="s">
        <v>6</v>
      </c>
      <c r="J2061">
        <v>44.006</v>
      </c>
    </row>
    <row r="2062" spans="1:10" x14ac:dyDescent="0.25">
      <c r="A2062" s="1">
        <v>35829</v>
      </c>
      <c r="B2062">
        <v>38.744999999999997</v>
      </c>
      <c r="C2062">
        <v>1.1240479999999999</v>
      </c>
      <c r="D2062">
        <v>6.0410000000000004</v>
      </c>
      <c r="E2062">
        <v>1580</v>
      </c>
      <c r="F2062">
        <v>8.41</v>
      </c>
      <c r="G2062">
        <v>10200</v>
      </c>
      <c r="H2062">
        <v>0.22037999999999999</v>
      </c>
      <c r="I2062" t="s">
        <v>6</v>
      </c>
      <c r="J2062">
        <v>44.006</v>
      </c>
    </row>
    <row r="2063" spans="1:10" x14ac:dyDescent="0.25">
      <c r="A2063" s="1">
        <v>35830</v>
      </c>
      <c r="B2063">
        <v>38.704990000000002</v>
      </c>
      <c r="C2063">
        <v>1.1240479999999999</v>
      </c>
      <c r="D2063">
        <v>6.0545</v>
      </c>
      <c r="E2063">
        <v>1608</v>
      </c>
      <c r="F2063">
        <v>8.4130000000000003</v>
      </c>
      <c r="G2063">
        <v>9750</v>
      </c>
      <c r="H2063">
        <v>0.22034999999999999</v>
      </c>
      <c r="I2063" t="s">
        <v>6</v>
      </c>
      <c r="J2063">
        <v>44.006</v>
      </c>
    </row>
    <row r="2064" spans="1:10" x14ac:dyDescent="0.25">
      <c r="A2064" s="1">
        <v>35831</v>
      </c>
      <c r="B2064">
        <v>38.76999</v>
      </c>
      <c r="C2064">
        <v>1.1240479999999999</v>
      </c>
      <c r="D2064">
        <v>6.0609999999999999</v>
      </c>
      <c r="E2064">
        <v>1604</v>
      </c>
      <c r="F2064">
        <v>8.4130000000000003</v>
      </c>
      <c r="G2064">
        <v>9850</v>
      </c>
      <c r="H2064">
        <v>0.21962999999999999</v>
      </c>
      <c r="I2064" t="s">
        <v>6</v>
      </c>
      <c r="J2064">
        <v>44.006</v>
      </c>
    </row>
    <row r="2065" spans="1:10" x14ac:dyDescent="0.25">
      <c r="A2065" s="1">
        <v>35832</v>
      </c>
      <c r="B2065">
        <v>38.649979999999999</v>
      </c>
      <c r="C2065">
        <v>1.1250500000000001</v>
      </c>
      <c r="D2065">
        <v>6.0465</v>
      </c>
      <c r="E2065">
        <v>1554</v>
      </c>
      <c r="F2065">
        <v>8.4350000000000005</v>
      </c>
      <c r="G2065">
        <v>9750</v>
      </c>
      <c r="H2065">
        <v>0.22148000000000001</v>
      </c>
      <c r="I2065" t="s">
        <v>6</v>
      </c>
      <c r="J2065">
        <v>44.006</v>
      </c>
    </row>
    <row r="2066" spans="1:10" x14ac:dyDescent="0.25">
      <c r="A2066" s="1">
        <v>35835</v>
      </c>
      <c r="B2066">
        <v>38.73997</v>
      </c>
      <c r="C2066">
        <v>1.1250500000000001</v>
      </c>
      <c r="D2066">
        <v>6.0317499999999997</v>
      </c>
      <c r="E2066">
        <v>1557</v>
      </c>
      <c r="F2066">
        <v>8.4700000000000006</v>
      </c>
      <c r="G2066">
        <v>9450</v>
      </c>
      <c r="H2066">
        <v>0.22281999999999999</v>
      </c>
      <c r="I2066" t="s">
        <v>6</v>
      </c>
      <c r="J2066">
        <v>44.006</v>
      </c>
    </row>
    <row r="2067" spans="1:10" x14ac:dyDescent="0.25">
      <c r="A2067" s="1">
        <v>35836</v>
      </c>
      <c r="B2067">
        <v>38.799990000000001</v>
      </c>
      <c r="C2067">
        <v>1.12605</v>
      </c>
      <c r="D2067">
        <v>6.0380000000000003</v>
      </c>
      <c r="E2067">
        <v>1584</v>
      </c>
      <c r="F2067">
        <v>8.4499999999999993</v>
      </c>
      <c r="G2067">
        <v>7750</v>
      </c>
      <c r="H2067">
        <v>0.22286</v>
      </c>
      <c r="I2067" t="s">
        <v>6</v>
      </c>
      <c r="J2067">
        <v>44.006</v>
      </c>
    </row>
    <row r="2068" spans="1:10" x14ac:dyDescent="0.25">
      <c r="A2068" s="1">
        <v>35837</v>
      </c>
      <c r="B2068">
        <v>38.724980000000002</v>
      </c>
      <c r="C2068">
        <v>1.12605</v>
      </c>
      <c r="D2068">
        <v>6.0517500000000002</v>
      </c>
      <c r="E2068">
        <v>1601.5</v>
      </c>
      <c r="F2068">
        <v>8.4369999999999994</v>
      </c>
      <c r="G2068">
        <v>7550</v>
      </c>
      <c r="H2068">
        <v>0.22366</v>
      </c>
      <c r="I2068" t="s">
        <v>6</v>
      </c>
      <c r="J2068">
        <v>44.006</v>
      </c>
    </row>
    <row r="2069" spans="1:10" x14ac:dyDescent="0.25">
      <c r="A2069" s="1">
        <v>35838</v>
      </c>
      <c r="B2069">
        <v>38.795000000000002</v>
      </c>
      <c r="C2069">
        <v>1.12605</v>
      </c>
      <c r="D2069">
        <v>6.0529999999999999</v>
      </c>
      <c r="E2069">
        <v>1625.5</v>
      </c>
      <c r="F2069">
        <v>8.4469999999999992</v>
      </c>
      <c r="G2069">
        <v>7750</v>
      </c>
      <c r="H2069">
        <v>0.22375</v>
      </c>
      <c r="I2069" t="s">
        <v>6</v>
      </c>
      <c r="J2069">
        <v>44.006</v>
      </c>
    </row>
    <row r="2070" spans="1:10" x14ac:dyDescent="0.25">
      <c r="A2070" s="1">
        <v>35839</v>
      </c>
      <c r="B2070">
        <v>38.772480000000002</v>
      </c>
      <c r="C2070">
        <v>1.1271500000000001</v>
      </c>
      <c r="D2070">
        <v>6.0449999999999999</v>
      </c>
      <c r="E2070">
        <v>1621.5</v>
      </c>
      <c r="F2070">
        <v>8.4700000000000006</v>
      </c>
      <c r="G2070">
        <v>9400</v>
      </c>
      <c r="H2070">
        <v>0.22589000000000001</v>
      </c>
      <c r="I2070" t="s">
        <v>6</v>
      </c>
      <c r="J2070">
        <v>44.006</v>
      </c>
    </row>
    <row r="2071" spans="1:10" x14ac:dyDescent="0.25">
      <c r="A2071" s="1">
        <v>35842</v>
      </c>
      <c r="B2071">
        <v>38.859990000000003</v>
      </c>
      <c r="C2071">
        <v>1.127048</v>
      </c>
      <c r="D2071">
        <v>6.04725</v>
      </c>
      <c r="E2071">
        <v>1665</v>
      </c>
      <c r="F2071">
        <v>8.48</v>
      </c>
      <c r="G2071">
        <v>9850</v>
      </c>
      <c r="H2071">
        <v>0.2258</v>
      </c>
      <c r="I2071" t="s">
        <v>6</v>
      </c>
      <c r="J2071">
        <v>44.006</v>
      </c>
    </row>
    <row r="2072" spans="1:10" x14ac:dyDescent="0.25">
      <c r="A2072" s="1">
        <v>35843</v>
      </c>
      <c r="B2072">
        <v>38.877490000000002</v>
      </c>
      <c r="C2072">
        <v>1.12805</v>
      </c>
      <c r="D2072">
        <v>6.0570000000000004</v>
      </c>
      <c r="E2072">
        <v>1688.5</v>
      </c>
      <c r="F2072">
        <v>8.4785000000000004</v>
      </c>
      <c r="G2072">
        <v>9400</v>
      </c>
      <c r="H2072">
        <v>0.22652</v>
      </c>
      <c r="I2072" t="s">
        <v>6</v>
      </c>
      <c r="J2072">
        <v>44.006</v>
      </c>
    </row>
    <row r="2073" spans="1:10" x14ac:dyDescent="0.25">
      <c r="A2073" s="1">
        <v>35844</v>
      </c>
      <c r="B2073">
        <v>38.829990000000002</v>
      </c>
      <c r="C2073">
        <v>1.12805</v>
      </c>
      <c r="D2073">
        <v>6.0659999999999998</v>
      </c>
      <c r="E2073">
        <v>1710</v>
      </c>
      <c r="F2073">
        <v>8.5350000000000001</v>
      </c>
      <c r="G2073">
        <v>9150</v>
      </c>
      <c r="H2073">
        <v>0.22697999999999999</v>
      </c>
      <c r="I2073" t="s">
        <v>6</v>
      </c>
      <c r="J2073">
        <v>44.006</v>
      </c>
    </row>
    <row r="2074" spans="1:10" x14ac:dyDescent="0.25">
      <c r="A2074" s="1">
        <v>35845</v>
      </c>
      <c r="B2074">
        <v>38.875</v>
      </c>
      <c r="C2074">
        <v>1.129</v>
      </c>
      <c r="D2074">
        <v>6.0507499999999999</v>
      </c>
      <c r="E2074">
        <v>1670.5</v>
      </c>
      <c r="F2074">
        <v>8.548</v>
      </c>
      <c r="G2074">
        <v>8700</v>
      </c>
      <c r="H2074">
        <v>0.22722999999999999</v>
      </c>
      <c r="I2074" t="s">
        <v>6</v>
      </c>
      <c r="J2074">
        <v>44.006</v>
      </c>
    </row>
    <row r="2075" spans="1:10" x14ac:dyDescent="0.25">
      <c r="A2075" s="1">
        <v>35846</v>
      </c>
      <c r="B2075">
        <v>38.932499999999997</v>
      </c>
      <c r="C2075">
        <v>1.1290480000000001</v>
      </c>
      <c r="D2075">
        <v>6.05</v>
      </c>
      <c r="E2075">
        <v>1657.5</v>
      </c>
      <c r="F2075">
        <v>8.5984999999999996</v>
      </c>
      <c r="G2075">
        <v>9250</v>
      </c>
      <c r="H2075">
        <v>0.22839000000000001</v>
      </c>
      <c r="I2075" t="s">
        <v>6</v>
      </c>
      <c r="J2075">
        <v>44.006</v>
      </c>
    </row>
    <row r="2076" spans="1:10" x14ac:dyDescent="0.25">
      <c r="A2076" s="1">
        <v>35849</v>
      </c>
      <c r="B2076">
        <v>39.204990000000002</v>
      </c>
      <c r="C2076">
        <v>1.1290480000000001</v>
      </c>
      <c r="D2076">
        <v>6.0579999999999998</v>
      </c>
      <c r="E2076">
        <v>1661.5</v>
      </c>
      <c r="F2076">
        <v>8.6310000000000002</v>
      </c>
      <c r="G2076">
        <v>9600</v>
      </c>
      <c r="H2076">
        <v>0.22770000000000001</v>
      </c>
      <c r="I2076" t="s">
        <v>6</v>
      </c>
      <c r="J2076">
        <v>44.006</v>
      </c>
    </row>
    <row r="2077" spans="1:10" x14ac:dyDescent="0.25">
      <c r="A2077" s="1">
        <v>35850</v>
      </c>
      <c r="B2077">
        <v>39.234990000000003</v>
      </c>
      <c r="C2077">
        <v>1.1290480000000001</v>
      </c>
      <c r="D2077">
        <v>6.0572499999999998</v>
      </c>
      <c r="E2077">
        <v>1654</v>
      </c>
      <c r="F2077">
        <v>8.5694999999999997</v>
      </c>
      <c r="G2077">
        <v>9450</v>
      </c>
      <c r="H2077">
        <v>0.22808</v>
      </c>
      <c r="I2077" t="s">
        <v>6</v>
      </c>
      <c r="J2077">
        <v>44.006</v>
      </c>
    </row>
    <row r="2078" spans="1:10" x14ac:dyDescent="0.25">
      <c r="A2078" s="1">
        <v>35851</v>
      </c>
      <c r="B2078">
        <v>39.224980000000002</v>
      </c>
      <c r="C2078">
        <v>1.1289480000000001</v>
      </c>
      <c r="D2078">
        <v>6.0549999999999997</v>
      </c>
      <c r="E2078">
        <v>1642.5</v>
      </c>
      <c r="F2078">
        <v>8.5790000000000006</v>
      </c>
      <c r="G2078">
        <v>9450</v>
      </c>
      <c r="H2078">
        <v>0.22897000000000001</v>
      </c>
      <c r="I2078" t="s">
        <v>6</v>
      </c>
      <c r="J2078">
        <v>44.006</v>
      </c>
    </row>
    <row r="2079" spans="1:10" x14ac:dyDescent="0.25">
      <c r="A2079" s="1">
        <v>35852</v>
      </c>
      <c r="B2079">
        <v>39.284990000000001</v>
      </c>
      <c r="C2079">
        <v>1.1295500000000001</v>
      </c>
      <c r="D2079">
        <v>6.06</v>
      </c>
      <c r="E2079">
        <v>1654.5</v>
      </c>
      <c r="F2079">
        <v>8.5630000000000006</v>
      </c>
      <c r="G2079">
        <v>9225</v>
      </c>
      <c r="H2079">
        <v>0.22953000000000001</v>
      </c>
      <c r="I2079" t="s">
        <v>6</v>
      </c>
      <c r="J2079">
        <v>44.006</v>
      </c>
    </row>
    <row r="2080" spans="1:10" x14ac:dyDescent="0.25">
      <c r="A2080" s="1">
        <v>35853</v>
      </c>
      <c r="B2080">
        <v>39.349980000000002</v>
      </c>
      <c r="C2080">
        <v>1.1299980000000001</v>
      </c>
      <c r="D2080">
        <v>6.0484999999999998</v>
      </c>
      <c r="E2080">
        <v>1633</v>
      </c>
      <c r="F2080">
        <v>8.52</v>
      </c>
      <c r="G2080">
        <v>8850</v>
      </c>
      <c r="H2080">
        <v>0.23086999999999999</v>
      </c>
      <c r="I2080" t="s">
        <v>6</v>
      </c>
      <c r="J2080">
        <v>44.006</v>
      </c>
    </row>
    <row r="2081" spans="1:10" x14ac:dyDescent="0.25">
      <c r="A2081" s="1">
        <v>35856</v>
      </c>
      <c r="B2081">
        <v>39.5</v>
      </c>
      <c r="C2081">
        <v>1.13005</v>
      </c>
      <c r="D2081">
        <v>6.0510000000000002</v>
      </c>
      <c r="E2081">
        <v>1551</v>
      </c>
      <c r="F2081">
        <v>8.5050000000000008</v>
      </c>
      <c r="G2081">
        <v>8800</v>
      </c>
      <c r="H2081">
        <v>0.23089000000000001</v>
      </c>
      <c r="I2081" t="s">
        <v>6</v>
      </c>
      <c r="J2081">
        <v>44.006</v>
      </c>
    </row>
    <row r="2082" spans="1:10" x14ac:dyDescent="0.25">
      <c r="A2082" s="1">
        <v>35857</v>
      </c>
      <c r="B2082">
        <v>39.474980000000002</v>
      </c>
      <c r="C2082">
        <v>1.13005</v>
      </c>
      <c r="D2082">
        <v>6.0594999999999999</v>
      </c>
      <c r="E2082">
        <v>1555</v>
      </c>
      <c r="F2082">
        <v>8.5495000000000001</v>
      </c>
      <c r="G2082">
        <v>9100</v>
      </c>
      <c r="H2082">
        <v>0.23128000000000001</v>
      </c>
      <c r="I2082" t="s">
        <v>6</v>
      </c>
      <c r="J2082">
        <v>44.006</v>
      </c>
    </row>
    <row r="2083" spans="1:10" x14ac:dyDescent="0.25">
      <c r="A2083" s="1">
        <v>35858</v>
      </c>
      <c r="B2083">
        <v>39.484990000000003</v>
      </c>
      <c r="C2083">
        <v>1.1304479999999999</v>
      </c>
      <c r="D2083">
        <v>6.0602499999999999</v>
      </c>
      <c r="E2083">
        <v>1564.5</v>
      </c>
      <c r="F2083">
        <v>8.6050000000000004</v>
      </c>
      <c r="G2083">
        <v>9650</v>
      </c>
      <c r="H2083">
        <v>0.23216000000000001</v>
      </c>
      <c r="I2083" t="s">
        <v>6</v>
      </c>
      <c r="J2083">
        <v>44.006</v>
      </c>
    </row>
    <row r="2084" spans="1:10" x14ac:dyDescent="0.25">
      <c r="A2084" s="1">
        <v>35859</v>
      </c>
      <c r="B2084">
        <v>39.517490000000002</v>
      </c>
      <c r="C2084">
        <v>1.1310480000000001</v>
      </c>
      <c r="D2084">
        <v>6.0670000000000002</v>
      </c>
      <c r="E2084">
        <v>1601</v>
      </c>
      <c r="F2084">
        <v>8.65</v>
      </c>
      <c r="G2084">
        <v>10700</v>
      </c>
      <c r="H2084">
        <v>0.23313</v>
      </c>
      <c r="I2084" t="s">
        <v>6</v>
      </c>
      <c r="J2084">
        <v>44.006</v>
      </c>
    </row>
    <row r="2085" spans="1:10" x14ac:dyDescent="0.25">
      <c r="A2085" s="1">
        <v>35860</v>
      </c>
      <c r="B2085">
        <v>39.545000000000002</v>
      </c>
      <c r="C2085">
        <v>1.1310480000000001</v>
      </c>
      <c r="D2085">
        <v>6.1</v>
      </c>
      <c r="E2085">
        <v>1636.5</v>
      </c>
      <c r="F2085">
        <v>8.6110000000000007</v>
      </c>
      <c r="G2085">
        <v>10700</v>
      </c>
      <c r="H2085">
        <v>0.23438999999999999</v>
      </c>
      <c r="I2085" t="s">
        <v>6</v>
      </c>
      <c r="J2085">
        <v>44.006</v>
      </c>
    </row>
    <row r="2086" spans="1:10" x14ac:dyDescent="0.25">
      <c r="A2086" s="1">
        <v>35863</v>
      </c>
      <c r="B2086">
        <v>39.497500000000002</v>
      </c>
      <c r="C2086">
        <v>1.1319999999999999</v>
      </c>
      <c r="D2086">
        <v>6.0670000000000002</v>
      </c>
      <c r="E2086">
        <v>1613</v>
      </c>
      <c r="F2086">
        <v>8.6470000000000002</v>
      </c>
      <c r="G2086">
        <v>10850</v>
      </c>
      <c r="H2086">
        <v>0.23454</v>
      </c>
      <c r="I2086" t="s">
        <v>6</v>
      </c>
      <c r="J2086">
        <v>44.006</v>
      </c>
    </row>
    <row r="2087" spans="1:10" x14ac:dyDescent="0.25">
      <c r="A2087" s="1">
        <v>35864</v>
      </c>
      <c r="B2087">
        <v>39.509979999999999</v>
      </c>
      <c r="C2087">
        <v>1.13205</v>
      </c>
      <c r="D2087">
        <v>6.06</v>
      </c>
      <c r="E2087">
        <v>1593.5</v>
      </c>
      <c r="F2087">
        <v>8.6449999999999996</v>
      </c>
      <c r="G2087">
        <v>10500</v>
      </c>
      <c r="H2087">
        <v>0.23508000000000001</v>
      </c>
      <c r="I2087" t="s">
        <v>6</v>
      </c>
      <c r="J2087">
        <v>44.006</v>
      </c>
    </row>
    <row r="2088" spans="1:10" x14ac:dyDescent="0.25">
      <c r="A2088" s="1">
        <v>35865</v>
      </c>
      <c r="B2088">
        <v>39.48997</v>
      </c>
      <c r="C2088">
        <v>1.13205</v>
      </c>
      <c r="D2088">
        <v>6.069</v>
      </c>
      <c r="E2088">
        <v>1581.5</v>
      </c>
      <c r="F2088">
        <v>8.5690000000000008</v>
      </c>
      <c r="G2088">
        <v>10650</v>
      </c>
      <c r="H2088">
        <v>0.23577999999999999</v>
      </c>
      <c r="I2088" t="s">
        <v>6</v>
      </c>
      <c r="J2088">
        <v>44.006</v>
      </c>
    </row>
    <row r="2089" spans="1:10" x14ac:dyDescent="0.25">
      <c r="A2089" s="1">
        <v>35866</v>
      </c>
      <c r="B2089">
        <v>39.5</v>
      </c>
      <c r="C2089">
        <v>1.13215</v>
      </c>
      <c r="D2089">
        <v>6.0685000000000002</v>
      </c>
      <c r="E2089">
        <v>1549</v>
      </c>
      <c r="F2089">
        <v>8.5709999999999997</v>
      </c>
      <c r="G2089">
        <v>10575</v>
      </c>
      <c r="H2089">
        <v>0.23552000000000001</v>
      </c>
      <c r="I2089" t="s">
        <v>6</v>
      </c>
      <c r="J2089">
        <v>44.006</v>
      </c>
    </row>
    <row r="2090" spans="1:10" x14ac:dyDescent="0.25">
      <c r="A2090" s="1">
        <v>35867</v>
      </c>
      <c r="B2090">
        <v>39.499499999999998</v>
      </c>
      <c r="C2090">
        <v>1.1330499999999999</v>
      </c>
      <c r="D2090">
        <v>6.069</v>
      </c>
      <c r="E2090">
        <v>1522.5</v>
      </c>
      <c r="F2090">
        <v>8.5980000000000008</v>
      </c>
      <c r="G2090">
        <v>9700</v>
      </c>
      <c r="H2090">
        <v>0.23627000000000001</v>
      </c>
      <c r="I2090" t="s">
        <v>6</v>
      </c>
      <c r="J2090">
        <v>44.006</v>
      </c>
    </row>
    <row r="2091" spans="1:10" x14ac:dyDescent="0.25">
      <c r="A2091" s="1">
        <v>35870</v>
      </c>
      <c r="B2091">
        <v>39.524979999999999</v>
      </c>
      <c r="C2091">
        <v>1.1330469999999999</v>
      </c>
      <c r="D2091">
        <v>6.0671999999999997</v>
      </c>
      <c r="E2091">
        <v>1461.5</v>
      </c>
      <c r="F2091">
        <v>8.59</v>
      </c>
      <c r="G2091">
        <v>10300</v>
      </c>
      <c r="H2091">
        <v>0.23655999999999999</v>
      </c>
      <c r="I2091" t="s">
        <v>6</v>
      </c>
      <c r="J2091">
        <v>44.006</v>
      </c>
    </row>
    <row r="2092" spans="1:10" x14ac:dyDescent="0.25">
      <c r="A2092" s="1">
        <v>35871</v>
      </c>
      <c r="B2092">
        <v>39.53998</v>
      </c>
      <c r="C2092">
        <v>1.1330469999999999</v>
      </c>
      <c r="D2092">
        <v>6.0692000000000004</v>
      </c>
      <c r="E2092">
        <v>1468</v>
      </c>
      <c r="F2092">
        <v>8.5649999999999995</v>
      </c>
      <c r="G2092">
        <v>10225</v>
      </c>
      <c r="H2092">
        <v>0.23643</v>
      </c>
      <c r="I2092" t="s">
        <v>6</v>
      </c>
      <c r="J2092">
        <v>44.006</v>
      </c>
    </row>
    <row r="2093" spans="1:10" x14ac:dyDescent="0.25">
      <c r="A2093" s="1">
        <v>35872</v>
      </c>
      <c r="B2093">
        <v>39.534990000000001</v>
      </c>
      <c r="C2093">
        <v>1.1340479999999999</v>
      </c>
      <c r="D2093">
        <v>6.0785</v>
      </c>
      <c r="E2093">
        <v>1485.5</v>
      </c>
      <c r="F2093">
        <v>8.5649999999999995</v>
      </c>
      <c r="G2093">
        <v>10350</v>
      </c>
      <c r="H2093">
        <v>0.23752999999999999</v>
      </c>
      <c r="I2093" t="s">
        <v>6</v>
      </c>
      <c r="J2093">
        <v>44.006</v>
      </c>
    </row>
    <row r="2094" spans="1:10" x14ac:dyDescent="0.25">
      <c r="A2094" s="1">
        <v>35873</v>
      </c>
      <c r="B2094">
        <v>39.53125</v>
      </c>
      <c r="C2094">
        <v>1.1340479999999999</v>
      </c>
      <c r="D2094">
        <v>6.0804999999999998</v>
      </c>
      <c r="E2094">
        <v>1473</v>
      </c>
      <c r="F2094">
        <v>8.57</v>
      </c>
      <c r="G2094">
        <v>10200</v>
      </c>
      <c r="H2094">
        <v>0.23791000000000001</v>
      </c>
      <c r="I2094" t="s">
        <v>6</v>
      </c>
      <c r="J2094">
        <v>44.005890000000001</v>
      </c>
    </row>
    <row r="2095" spans="1:10" x14ac:dyDescent="0.25">
      <c r="A2095" s="1">
        <v>35874</v>
      </c>
      <c r="B2095">
        <v>39.516240000000003</v>
      </c>
      <c r="C2095">
        <v>1.1340969999999999</v>
      </c>
      <c r="D2095">
        <v>6.0765000000000002</v>
      </c>
      <c r="E2095">
        <v>1448</v>
      </c>
      <c r="F2095">
        <v>8.5530000000000008</v>
      </c>
      <c r="G2095">
        <v>9650</v>
      </c>
      <c r="H2095">
        <v>0.23938000000000001</v>
      </c>
      <c r="I2095" t="s">
        <v>6</v>
      </c>
      <c r="J2095">
        <v>44.006</v>
      </c>
    </row>
    <row r="2096" spans="1:10" x14ac:dyDescent="0.25">
      <c r="A2096" s="1">
        <v>35877</v>
      </c>
      <c r="B2096">
        <v>39.537480000000002</v>
      </c>
      <c r="C2096">
        <v>1.134296</v>
      </c>
      <c r="D2096">
        <v>6.0819999999999999</v>
      </c>
      <c r="E2096">
        <v>1367</v>
      </c>
      <c r="F2096">
        <v>8.5395000000000003</v>
      </c>
      <c r="G2096">
        <v>9050</v>
      </c>
      <c r="H2096">
        <v>0.2394</v>
      </c>
      <c r="I2096" t="s">
        <v>6</v>
      </c>
      <c r="J2096">
        <v>44.299990000000001</v>
      </c>
    </row>
    <row r="2097" spans="1:10" x14ac:dyDescent="0.25">
      <c r="A2097" s="1">
        <v>35878</v>
      </c>
      <c r="B2097">
        <v>39.524979999999999</v>
      </c>
      <c r="C2097">
        <v>1.134298</v>
      </c>
      <c r="D2097">
        <v>6.0839999999999996</v>
      </c>
      <c r="E2097">
        <v>1376.5</v>
      </c>
      <c r="F2097">
        <v>8.5440000000000005</v>
      </c>
      <c r="G2097">
        <v>8550</v>
      </c>
      <c r="H2097">
        <v>0.23977000000000001</v>
      </c>
      <c r="I2097" t="s">
        <v>6</v>
      </c>
      <c r="J2097">
        <v>44.349980000000002</v>
      </c>
    </row>
    <row r="2098" spans="1:10" x14ac:dyDescent="0.25">
      <c r="A2098" s="1">
        <v>35879</v>
      </c>
      <c r="B2098">
        <v>39.504989999999999</v>
      </c>
      <c r="C2098">
        <v>1.1355500000000001</v>
      </c>
      <c r="D2098">
        <v>6.0910000000000002</v>
      </c>
      <c r="E2098">
        <v>1388</v>
      </c>
      <c r="F2098">
        <v>8.52</v>
      </c>
      <c r="G2098">
        <v>8375</v>
      </c>
      <c r="H2098">
        <v>0.2402</v>
      </c>
      <c r="I2098" t="s">
        <v>6</v>
      </c>
      <c r="J2098">
        <v>44.23</v>
      </c>
    </row>
    <row r="2099" spans="1:10" x14ac:dyDescent="0.25">
      <c r="A2099" s="1">
        <v>35880</v>
      </c>
      <c r="B2099">
        <v>39.511249999999997</v>
      </c>
      <c r="C2099">
        <v>1.1355</v>
      </c>
      <c r="D2099">
        <v>6.0914999999999999</v>
      </c>
      <c r="E2099">
        <v>1394.5</v>
      </c>
      <c r="F2099">
        <v>8.5150000000000006</v>
      </c>
      <c r="G2099">
        <v>8375</v>
      </c>
      <c r="H2099">
        <v>0.24023</v>
      </c>
      <c r="I2099" t="s">
        <v>6</v>
      </c>
      <c r="J2099">
        <v>44.48997</v>
      </c>
    </row>
    <row r="2100" spans="1:10" x14ac:dyDescent="0.25">
      <c r="A2100" s="1">
        <v>35881</v>
      </c>
      <c r="B2100">
        <v>39.502490000000002</v>
      </c>
      <c r="C2100">
        <v>1.1360479999999999</v>
      </c>
      <c r="D2100">
        <v>6.0895000000000001</v>
      </c>
      <c r="E2100">
        <v>1378.75</v>
      </c>
      <c r="F2100">
        <v>8.5250000000000004</v>
      </c>
      <c r="G2100">
        <v>8450</v>
      </c>
      <c r="H2100">
        <v>0.24154999999999999</v>
      </c>
      <c r="I2100" t="s">
        <v>6</v>
      </c>
      <c r="J2100">
        <v>44.109990000000003</v>
      </c>
    </row>
    <row r="2101" spans="1:10" x14ac:dyDescent="0.25">
      <c r="A2101" s="1">
        <v>35884</v>
      </c>
      <c r="B2101">
        <v>39.501240000000003</v>
      </c>
      <c r="C2101">
        <v>1.1360479999999999</v>
      </c>
      <c r="D2101">
        <v>6.0890000000000004</v>
      </c>
      <c r="E2101">
        <v>1383.5</v>
      </c>
      <c r="F2101">
        <v>8.51</v>
      </c>
      <c r="G2101">
        <v>8700</v>
      </c>
      <c r="H2101">
        <v>0.24273</v>
      </c>
      <c r="I2101" t="s">
        <v>6</v>
      </c>
      <c r="J2101">
        <v>44.147480000000002</v>
      </c>
    </row>
    <row r="2102" spans="1:10" x14ac:dyDescent="0.25">
      <c r="A2102" s="1">
        <v>35885</v>
      </c>
      <c r="B2102">
        <v>39.482500000000002</v>
      </c>
      <c r="C2102">
        <v>1.1370499999999999</v>
      </c>
      <c r="D2102">
        <v>6.0979999999999999</v>
      </c>
      <c r="E2102">
        <v>1385</v>
      </c>
      <c r="F2102">
        <v>8.52</v>
      </c>
      <c r="G2102">
        <v>8650</v>
      </c>
      <c r="H2102">
        <v>0.24304999999999999</v>
      </c>
      <c r="I2102" t="s">
        <v>6</v>
      </c>
      <c r="J2102">
        <v>44.152500000000003</v>
      </c>
    </row>
    <row r="2103" spans="1:10" x14ac:dyDescent="0.25">
      <c r="A2103" s="1">
        <v>35886</v>
      </c>
      <c r="B2103">
        <v>39.48997</v>
      </c>
      <c r="C2103">
        <v>1.1370499999999999</v>
      </c>
      <c r="D2103">
        <v>6.109</v>
      </c>
      <c r="E2103">
        <v>1390.5</v>
      </c>
      <c r="F2103">
        <v>8.5250000000000004</v>
      </c>
      <c r="G2103">
        <v>8600</v>
      </c>
      <c r="H2103">
        <v>0.24360000000000001</v>
      </c>
      <c r="I2103" t="s">
        <v>6</v>
      </c>
      <c r="J2103">
        <v>44.224980000000002</v>
      </c>
    </row>
    <row r="2104" spans="1:10" x14ac:dyDescent="0.25">
      <c r="A2104" s="1">
        <v>35887</v>
      </c>
      <c r="B2104">
        <v>39.512500000000003</v>
      </c>
      <c r="C2104">
        <v>1.1370499999999999</v>
      </c>
      <c r="D2104">
        <v>6.1277499999999998</v>
      </c>
      <c r="E2104">
        <v>1414.5</v>
      </c>
      <c r="F2104">
        <v>8.52</v>
      </c>
      <c r="G2104">
        <v>8550</v>
      </c>
      <c r="H2104">
        <v>0.24387</v>
      </c>
      <c r="I2104" t="s">
        <v>6</v>
      </c>
      <c r="J2104">
        <v>44.28</v>
      </c>
    </row>
    <row r="2105" spans="1:10" x14ac:dyDescent="0.25">
      <c r="A2105" s="1">
        <v>35888</v>
      </c>
      <c r="B2105">
        <v>39.494999999999997</v>
      </c>
      <c r="C2105">
        <v>1.1380479999999999</v>
      </c>
      <c r="D2105">
        <v>6.1295000000000002</v>
      </c>
      <c r="E2105">
        <v>1447</v>
      </c>
      <c r="F2105">
        <v>8.5474999999999994</v>
      </c>
      <c r="G2105">
        <v>8700</v>
      </c>
      <c r="H2105">
        <v>0.24804999999999999</v>
      </c>
      <c r="I2105" t="s">
        <v>6</v>
      </c>
      <c r="J2105">
        <v>44.409990000000001</v>
      </c>
    </row>
    <row r="2106" spans="1:10" x14ac:dyDescent="0.25">
      <c r="A2106" s="1">
        <v>35891</v>
      </c>
      <c r="B2106">
        <v>39.549990000000001</v>
      </c>
      <c r="C2106">
        <v>1.139</v>
      </c>
      <c r="D2106">
        <v>6.1326999999999998</v>
      </c>
      <c r="E2106">
        <v>1474</v>
      </c>
      <c r="F2106">
        <v>8.5329999999999995</v>
      </c>
      <c r="G2106">
        <v>8500</v>
      </c>
      <c r="H2106">
        <v>0.2482</v>
      </c>
      <c r="I2106" t="s">
        <v>6</v>
      </c>
      <c r="J2106">
        <v>44.42998</v>
      </c>
    </row>
    <row r="2107" spans="1:10" x14ac:dyDescent="0.25">
      <c r="A2107" s="1">
        <v>35892</v>
      </c>
      <c r="B2107">
        <v>39.599980000000002</v>
      </c>
      <c r="C2107">
        <v>1.1381479999999999</v>
      </c>
      <c r="D2107">
        <v>6.1340000000000003</v>
      </c>
      <c r="E2107">
        <v>1435</v>
      </c>
      <c r="F2107">
        <v>8.5259999999999998</v>
      </c>
      <c r="G2107">
        <v>8475</v>
      </c>
      <c r="H2107">
        <v>0.24725</v>
      </c>
      <c r="I2107" t="s">
        <v>6</v>
      </c>
      <c r="J2107">
        <v>44.42998</v>
      </c>
    </row>
    <row r="2108" spans="1:10" x14ac:dyDescent="0.25">
      <c r="A2108" s="1">
        <v>35893</v>
      </c>
      <c r="B2108">
        <v>39.579990000000002</v>
      </c>
      <c r="C2108">
        <v>1.1390499999999999</v>
      </c>
      <c r="D2108">
        <v>6.1275000000000004</v>
      </c>
      <c r="E2108">
        <v>1412.5</v>
      </c>
      <c r="F2108">
        <v>8.5050000000000008</v>
      </c>
      <c r="G2108">
        <v>8450</v>
      </c>
      <c r="H2108">
        <v>0.24725</v>
      </c>
      <c r="I2108" t="s">
        <v>6</v>
      </c>
      <c r="J2108">
        <v>44.42998</v>
      </c>
    </row>
    <row r="2109" spans="1:10" x14ac:dyDescent="0.25">
      <c r="A2109" s="1">
        <v>35894</v>
      </c>
      <c r="B2109">
        <v>39.579990000000002</v>
      </c>
      <c r="C2109">
        <v>1.1390499999999999</v>
      </c>
      <c r="D2109">
        <v>6.1260000000000003</v>
      </c>
      <c r="E2109">
        <v>1387.5</v>
      </c>
      <c r="F2109">
        <v>8.4870000000000001</v>
      </c>
      <c r="G2109">
        <v>8100</v>
      </c>
      <c r="H2109">
        <v>0.24725</v>
      </c>
      <c r="I2109" t="s">
        <v>6</v>
      </c>
      <c r="J2109">
        <v>44.42998</v>
      </c>
    </row>
    <row r="2110" spans="1:10" x14ac:dyDescent="0.25">
      <c r="A2110" s="1">
        <v>35895</v>
      </c>
      <c r="B2110">
        <v>39.579990000000002</v>
      </c>
      <c r="C2110">
        <v>1.1390499999999999</v>
      </c>
      <c r="D2110">
        <v>6.1260000000000003</v>
      </c>
      <c r="E2110">
        <v>1387.5</v>
      </c>
      <c r="F2110">
        <v>8.4870000000000001</v>
      </c>
      <c r="G2110">
        <v>8100</v>
      </c>
      <c r="H2110">
        <v>0.24725</v>
      </c>
      <c r="I2110" t="s">
        <v>6</v>
      </c>
      <c r="J2110">
        <v>44.42998</v>
      </c>
    </row>
    <row r="2111" spans="1:10" x14ac:dyDescent="0.25">
      <c r="A2111" s="1">
        <v>35898</v>
      </c>
      <c r="B2111">
        <v>39.612490000000001</v>
      </c>
      <c r="C2111">
        <v>1.1392979999999999</v>
      </c>
      <c r="D2111">
        <v>6.1375000000000002</v>
      </c>
      <c r="E2111">
        <v>1403.5</v>
      </c>
      <c r="F2111">
        <v>8.5020000000000007</v>
      </c>
      <c r="G2111">
        <v>7500</v>
      </c>
      <c r="H2111">
        <v>0.24639</v>
      </c>
      <c r="I2111" t="s">
        <v>6</v>
      </c>
      <c r="J2111">
        <v>44.454990000000002</v>
      </c>
    </row>
    <row r="2112" spans="1:10" x14ac:dyDescent="0.25">
      <c r="A2112" s="1">
        <v>35899</v>
      </c>
      <c r="B2112">
        <v>39.612490000000001</v>
      </c>
      <c r="C2112">
        <v>1.14005</v>
      </c>
      <c r="D2112">
        <v>6.14</v>
      </c>
      <c r="E2112">
        <v>1398</v>
      </c>
      <c r="F2112">
        <v>8.4659999999999993</v>
      </c>
      <c r="G2112">
        <v>7650</v>
      </c>
      <c r="H2112">
        <v>0.24542</v>
      </c>
      <c r="I2112" t="s">
        <v>6</v>
      </c>
      <c r="J2112">
        <v>44.433750000000003</v>
      </c>
    </row>
    <row r="2113" spans="1:10" x14ac:dyDescent="0.25">
      <c r="A2113" s="1">
        <v>35900</v>
      </c>
      <c r="B2113">
        <v>39.704990000000002</v>
      </c>
      <c r="C2113">
        <v>1.14045</v>
      </c>
      <c r="D2113">
        <v>6.1414999999999997</v>
      </c>
      <c r="E2113">
        <v>1393</v>
      </c>
      <c r="F2113">
        <v>8.4674999999999994</v>
      </c>
      <c r="G2113">
        <v>7800</v>
      </c>
      <c r="H2113">
        <v>0.24557000000000001</v>
      </c>
      <c r="I2113" t="s">
        <v>6</v>
      </c>
      <c r="J2113">
        <v>44.399979999999999</v>
      </c>
    </row>
    <row r="2114" spans="1:10" x14ac:dyDescent="0.25">
      <c r="A2114" s="1">
        <v>35901</v>
      </c>
      <c r="B2114">
        <v>39.70872</v>
      </c>
      <c r="C2114">
        <v>1.1408</v>
      </c>
      <c r="D2114">
        <v>6.14175</v>
      </c>
      <c r="E2114">
        <v>1384</v>
      </c>
      <c r="F2114">
        <v>8.5</v>
      </c>
      <c r="G2114">
        <v>8050</v>
      </c>
      <c r="H2114">
        <v>0.24648</v>
      </c>
      <c r="I2114" t="s">
        <v>6</v>
      </c>
      <c r="J2114">
        <v>44.319980000000001</v>
      </c>
    </row>
    <row r="2115" spans="1:10" x14ac:dyDescent="0.25">
      <c r="A2115" s="1">
        <v>35902</v>
      </c>
      <c r="B2115">
        <v>39.682499999999997</v>
      </c>
      <c r="C2115">
        <v>1.1410480000000001</v>
      </c>
      <c r="D2115">
        <v>6.1429999999999998</v>
      </c>
      <c r="E2115">
        <v>1384.5</v>
      </c>
      <c r="F2115">
        <v>8.4824999999999999</v>
      </c>
      <c r="G2115">
        <v>8100</v>
      </c>
      <c r="H2115">
        <v>0.24734999999999999</v>
      </c>
      <c r="I2115" t="s">
        <v>6</v>
      </c>
      <c r="J2115">
        <v>44.30498</v>
      </c>
    </row>
    <row r="2116" spans="1:10" x14ac:dyDescent="0.25">
      <c r="A2116" s="1">
        <v>35905</v>
      </c>
      <c r="B2116">
        <v>39.659990000000001</v>
      </c>
      <c r="C2116">
        <v>1.1412500000000001</v>
      </c>
      <c r="D2116">
        <v>6.1422499999999998</v>
      </c>
      <c r="E2116">
        <v>1383.5</v>
      </c>
      <c r="F2116">
        <v>8.4634999999999998</v>
      </c>
      <c r="G2116">
        <v>8100</v>
      </c>
      <c r="H2116">
        <v>0.24761</v>
      </c>
      <c r="I2116" t="s">
        <v>6</v>
      </c>
      <c r="J2116">
        <v>44.259979999999999</v>
      </c>
    </row>
    <row r="2117" spans="1:10" x14ac:dyDescent="0.25">
      <c r="A2117" s="1">
        <v>35906</v>
      </c>
      <c r="B2117">
        <v>39.690980000000003</v>
      </c>
      <c r="C2117">
        <v>1.1412500000000001</v>
      </c>
      <c r="D2117">
        <v>6.12</v>
      </c>
      <c r="E2117">
        <v>1377</v>
      </c>
      <c r="F2117">
        <v>8.4640000000000004</v>
      </c>
      <c r="G2117">
        <v>7900</v>
      </c>
      <c r="H2117">
        <v>0.24682000000000001</v>
      </c>
      <c r="I2117" t="s">
        <v>6</v>
      </c>
      <c r="J2117">
        <v>44.241379999999999</v>
      </c>
    </row>
    <row r="2118" spans="1:10" x14ac:dyDescent="0.25">
      <c r="A2118" s="1">
        <v>35907</v>
      </c>
      <c r="B2118">
        <v>39.704990000000002</v>
      </c>
      <c r="C2118">
        <v>1.1423000000000001</v>
      </c>
      <c r="D2118">
        <v>6.1319999999999997</v>
      </c>
      <c r="E2118">
        <v>1375</v>
      </c>
      <c r="F2118">
        <v>8.4674999999999994</v>
      </c>
      <c r="G2118">
        <v>7950</v>
      </c>
      <c r="H2118">
        <v>0.2477</v>
      </c>
      <c r="I2118" t="s">
        <v>6</v>
      </c>
      <c r="J2118">
        <v>44.17859</v>
      </c>
    </row>
    <row r="2119" spans="1:10" x14ac:dyDescent="0.25">
      <c r="A2119" s="1">
        <v>35908</v>
      </c>
      <c r="B2119">
        <v>39.715000000000003</v>
      </c>
      <c r="C2119">
        <v>1.1433500000000001</v>
      </c>
      <c r="D2119">
        <v>6.1378000000000004</v>
      </c>
      <c r="E2119">
        <v>1368.5</v>
      </c>
      <c r="F2119">
        <v>8.4764999999999997</v>
      </c>
      <c r="G2119">
        <v>7975</v>
      </c>
      <c r="H2119">
        <v>0.24717</v>
      </c>
      <c r="I2119" t="s">
        <v>6</v>
      </c>
      <c r="J2119">
        <v>44.116930000000004</v>
      </c>
    </row>
    <row r="2120" spans="1:10" x14ac:dyDescent="0.25">
      <c r="A2120" s="1">
        <v>35909</v>
      </c>
      <c r="B2120">
        <v>39.694980000000001</v>
      </c>
      <c r="C2120">
        <v>1.143</v>
      </c>
      <c r="D2120">
        <v>6.1204999999999998</v>
      </c>
      <c r="E2120">
        <v>1364</v>
      </c>
      <c r="F2120">
        <v>8.4875000000000007</v>
      </c>
      <c r="G2120">
        <v>7925</v>
      </c>
      <c r="H2120">
        <v>0.24881</v>
      </c>
      <c r="I2120" t="s">
        <v>6</v>
      </c>
      <c r="J2120">
        <v>44.080629999999999</v>
      </c>
    </row>
    <row r="2121" spans="1:10" x14ac:dyDescent="0.25">
      <c r="A2121" s="1">
        <v>35912</v>
      </c>
      <c r="B2121">
        <v>39.75</v>
      </c>
      <c r="C2121">
        <v>1.1438999999999999</v>
      </c>
      <c r="D2121">
        <v>6.1130000000000004</v>
      </c>
      <c r="E2121">
        <v>1362</v>
      </c>
      <c r="F2121">
        <v>8.5190000000000001</v>
      </c>
      <c r="G2121">
        <v>8030</v>
      </c>
      <c r="H2121">
        <v>0.24854999999999999</v>
      </c>
      <c r="I2121" t="s">
        <v>6</v>
      </c>
      <c r="J2121">
        <v>44.05247</v>
      </c>
    </row>
    <row r="2122" spans="1:10" x14ac:dyDescent="0.25">
      <c r="A2122" s="1">
        <v>35913</v>
      </c>
      <c r="B2122">
        <v>39.744999999999997</v>
      </c>
      <c r="C2122">
        <v>1.146749</v>
      </c>
      <c r="D2122">
        <v>6.1304999999999996</v>
      </c>
      <c r="E2122">
        <v>1348</v>
      </c>
      <c r="F2122">
        <v>8.4960000000000004</v>
      </c>
      <c r="G2122">
        <v>8050</v>
      </c>
      <c r="H2122">
        <v>0.24922</v>
      </c>
      <c r="I2122" t="s">
        <v>6</v>
      </c>
      <c r="J2122">
        <v>44.069980000000001</v>
      </c>
    </row>
    <row r="2123" spans="1:10" x14ac:dyDescent="0.25">
      <c r="A2123" s="1">
        <v>35914</v>
      </c>
      <c r="B2123">
        <v>39.744999999999997</v>
      </c>
      <c r="C2123">
        <v>1.1438999999999999</v>
      </c>
      <c r="D2123">
        <v>6.1107500000000003</v>
      </c>
      <c r="E2123">
        <v>1337.5</v>
      </c>
      <c r="F2123">
        <v>8.5250000000000004</v>
      </c>
      <c r="G2123">
        <v>8150</v>
      </c>
      <c r="H2123">
        <v>0.24972</v>
      </c>
      <c r="I2123" t="s">
        <v>6</v>
      </c>
      <c r="J2123">
        <v>44.064990000000002</v>
      </c>
    </row>
    <row r="2124" spans="1:10" x14ac:dyDescent="0.25">
      <c r="A2124" s="1">
        <v>35915</v>
      </c>
      <c r="B2124">
        <v>39.715000000000003</v>
      </c>
      <c r="C2124">
        <v>1.1435500000000001</v>
      </c>
      <c r="D2124">
        <v>6.1295000000000002</v>
      </c>
      <c r="E2124">
        <v>1336.5</v>
      </c>
      <c r="F2124">
        <v>8.4894999999999996</v>
      </c>
      <c r="G2124">
        <v>8075</v>
      </c>
      <c r="H2124">
        <v>0.25002000000000002</v>
      </c>
      <c r="I2124" t="s">
        <v>6</v>
      </c>
      <c r="J2124">
        <v>44.069980000000001</v>
      </c>
    </row>
    <row r="2125" spans="1:10" x14ac:dyDescent="0.25">
      <c r="A2125" s="1">
        <v>35916</v>
      </c>
      <c r="B2125">
        <v>39.724980000000002</v>
      </c>
      <c r="C2125">
        <v>1.1435500000000001</v>
      </c>
      <c r="D2125">
        <v>6.1334999999999997</v>
      </c>
      <c r="E2125">
        <v>1336.5</v>
      </c>
      <c r="F2125">
        <v>8.4934999999999992</v>
      </c>
      <c r="G2125">
        <v>8025</v>
      </c>
      <c r="H2125">
        <v>0.25026999999999999</v>
      </c>
      <c r="I2125" t="s">
        <v>6</v>
      </c>
      <c r="J2125">
        <v>44.069980000000001</v>
      </c>
    </row>
    <row r="2126" spans="1:10" x14ac:dyDescent="0.25">
      <c r="A2126" s="1">
        <v>35919</v>
      </c>
      <c r="B2126">
        <v>39.734990000000003</v>
      </c>
      <c r="C2126">
        <v>1.1435500000000001</v>
      </c>
      <c r="D2126">
        <v>6.1334999999999997</v>
      </c>
      <c r="E2126">
        <v>1347</v>
      </c>
      <c r="F2126">
        <v>8.4655000000000005</v>
      </c>
      <c r="G2126">
        <v>8100</v>
      </c>
      <c r="H2126">
        <v>0.25048999999999999</v>
      </c>
      <c r="I2126" t="s">
        <v>6</v>
      </c>
      <c r="J2126">
        <v>44.064990000000002</v>
      </c>
    </row>
    <row r="2127" spans="1:10" x14ac:dyDescent="0.25">
      <c r="A2127" s="1">
        <v>35920</v>
      </c>
      <c r="B2127">
        <v>39.767490000000002</v>
      </c>
      <c r="C2127">
        <v>1.1444479999999999</v>
      </c>
      <c r="D2127">
        <v>6.1107500000000003</v>
      </c>
      <c r="E2127">
        <v>1347</v>
      </c>
      <c r="F2127">
        <v>8.4755000000000003</v>
      </c>
      <c r="G2127">
        <v>8100</v>
      </c>
      <c r="H2127">
        <v>0.25002000000000002</v>
      </c>
      <c r="I2127" t="s">
        <v>6</v>
      </c>
      <c r="J2127">
        <v>44.075000000000003</v>
      </c>
    </row>
    <row r="2128" spans="1:10" x14ac:dyDescent="0.25">
      <c r="A2128" s="1">
        <v>35921</v>
      </c>
      <c r="B2128">
        <v>39.774979999999999</v>
      </c>
      <c r="C2128">
        <v>1.1445479999999999</v>
      </c>
      <c r="D2128">
        <v>6.12</v>
      </c>
      <c r="E2128">
        <v>1368.5</v>
      </c>
      <c r="F2128">
        <v>8.4954999999999998</v>
      </c>
      <c r="G2128">
        <v>9050</v>
      </c>
      <c r="H2128">
        <v>0.24990000000000001</v>
      </c>
      <c r="I2128" t="s">
        <v>6</v>
      </c>
      <c r="J2128">
        <v>44.075000000000003</v>
      </c>
    </row>
    <row r="2129" spans="1:10" x14ac:dyDescent="0.25">
      <c r="A2129" s="1">
        <v>35922</v>
      </c>
      <c r="B2129">
        <v>39.774979999999999</v>
      </c>
      <c r="C2129">
        <v>1.144698</v>
      </c>
      <c r="D2129">
        <v>6.1252000000000004</v>
      </c>
      <c r="E2129">
        <v>1401.5</v>
      </c>
      <c r="F2129">
        <v>8.5024999999999995</v>
      </c>
      <c r="G2129">
        <v>9500</v>
      </c>
      <c r="H2129">
        <v>0.25007000000000001</v>
      </c>
      <c r="I2129" t="s">
        <v>6</v>
      </c>
      <c r="J2129">
        <v>44.075000000000003</v>
      </c>
    </row>
    <row r="2130" spans="1:10" x14ac:dyDescent="0.25">
      <c r="A2130" s="1">
        <v>35923</v>
      </c>
      <c r="B2130">
        <v>39.78</v>
      </c>
      <c r="C2130">
        <v>1.144898</v>
      </c>
      <c r="D2130">
        <v>6.1239999999999997</v>
      </c>
      <c r="E2130">
        <v>1387</v>
      </c>
      <c r="F2130">
        <v>8.4719999999999995</v>
      </c>
      <c r="G2130">
        <v>9300</v>
      </c>
      <c r="H2130">
        <v>0.25129000000000001</v>
      </c>
      <c r="I2130" t="s">
        <v>6</v>
      </c>
      <c r="J2130">
        <v>44.069980000000001</v>
      </c>
    </row>
    <row r="2131" spans="1:10" x14ac:dyDescent="0.25">
      <c r="A2131" s="1">
        <v>35926</v>
      </c>
      <c r="B2131">
        <v>39.765000000000001</v>
      </c>
      <c r="C2131">
        <v>1.1454500000000001</v>
      </c>
      <c r="D2131">
        <v>6.1239999999999997</v>
      </c>
      <c r="E2131">
        <v>1390.5</v>
      </c>
      <c r="F2131">
        <v>8.48</v>
      </c>
      <c r="G2131">
        <v>9400</v>
      </c>
      <c r="H2131">
        <v>0.25196000000000002</v>
      </c>
      <c r="I2131" t="s">
        <v>6</v>
      </c>
      <c r="J2131">
        <v>44.06</v>
      </c>
    </row>
    <row r="2132" spans="1:10" x14ac:dyDescent="0.25">
      <c r="A2132" s="1">
        <v>35927</v>
      </c>
      <c r="B2132">
        <v>39.767490000000002</v>
      </c>
      <c r="C2132">
        <v>1.1460490000000001</v>
      </c>
      <c r="D2132">
        <v>6.1449999999999996</v>
      </c>
      <c r="E2132">
        <v>1388</v>
      </c>
      <c r="F2132">
        <v>8.5069999999999997</v>
      </c>
      <c r="G2132">
        <v>9450</v>
      </c>
      <c r="H2132">
        <v>0.25191000000000002</v>
      </c>
      <c r="I2132" t="s">
        <v>6</v>
      </c>
      <c r="J2132">
        <v>44.0625</v>
      </c>
    </row>
    <row r="2133" spans="1:10" x14ac:dyDescent="0.25">
      <c r="A2133" s="1">
        <v>35928</v>
      </c>
      <c r="B2133">
        <v>39.78</v>
      </c>
      <c r="C2133">
        <v>1.1471480000000001</v>
      </c>
      <c r="D2133">
        <v>6.1580000000000004</v>
      </c>
      <c r="E2133">
        <v>1417.5</v>
      </c>
      <c r="F2133">
        <v>8.5175000000000001</v>
      </c>
      <c r="G2133">
        <v>11300</v>
      </c>
      <c r="H2133">
        <v>0.25257000000000002</v>
      </c>
      <c r="I2133" t="s">
        <v>6</v>
      </c>
      <c r="J2133">
        <v>44.066989999999997</v>
      </c>
    </row>
    <row r="2134" spans="1:10" x14ac:dyDescent="0.25">
      <c r="A2134" s="1">
        <v>35929</v>
      </c>
      <c r="B2134">
        <v>40.53</v>
      </c>
      <c r="C2134">
        <v>1.1465479999999999</v>
      </c>
      <c r="D2134">
        <v>6.1369999999999996</v>
      </c>
      <c r="E2134">
        <v>1422.5</v>
      </c>
      <c r="F2134">
        <v>8.52</v>
      </c>
      <c r="G2134">
        <v>11400</v>
      </c>
      <c r="H2134">
        <v>0.25280000000000002</v>
      </c>
      <c r="I2134" t="s">
        <v>6</v>
      </c>
      <c r="J2134">
        <v>44.06</v>
      </c>
    </row>
    <row r="2135" spans="1:10" x14ac:dyDescent="0.25">
      <c r="A2135" s="1">
        <v>35930</v>
      </c>
      <c r="B2135">
        <v>40.55498</v>
      </c>
      <c r="C2135">
        <v>1.1464479999999999</v>
      </c>
      <c r="D2135">
        <v>6.1790000000000003</v>
      </c>
      <c r="E2135">
        <v>1437.5</v>
      </c>
      <c r="F2135">
        <v>8.5109999999999992</v>
      </c>
      <c r="G2135">
        <v>10825</v>
      </c>
      <c r="H2135">
        <v>0.25436999999999999</v>
      </c>
      <c r="I2135" t="s">
        <v>6</v>
      </c>
      <c r="J2135">
        <v>44.11497</v>
      </c>
    </row>
    <row r="2136" spans="1:10" x14ac:dyDescent="0.25">
      <c r="A2136" s="1">
        <v>35933</v>
      </c>
      <c r="B2136">
        <v>40.524979999999999</v>
      </c>
      <c r="C2136">
        <v>1.1491499999999999</v>
      </c>
      <c r="D2136">
        <v>6.1814999999999998</v>
      </c>
      <c r="E2136">
        <v>1444.5</v>
      </c>
      <c r="F2136">
        <v>8.625</v>
      </c>
      <c r="G2136">
        <v>12350</v>
      </c>
      <c r="H2136">
        <v>0.25527</v>
      </c>
      <c r="I2136" t="s">
        <v>6</v>
      </c>
      <c r="J2136">
        <v>44.2</v>
      </c>
    </row>
    <row r="2137" spans="1:10" x14ac:dyDescent="0.25">
      <c r="A2137" s="1">
        <v>35934</v>
      </c>
      <c r="B2137">
        <v>40.509979999999999</v>
      </c>
      <c r="C2137">
        <v>1.1478999999999999</v>
      </c>
      <c r="D2137">
        <v>6.1555</v>
      </c>
      <c r="E2137">
        <v>1442.5</v>
      </c>
      <c r="F2137">
        <v>8.5960000000000001</v>
      </c>
      <c r="G2137">
        <v>12600</v>
      </c>
      <c r="H2137">
        <v>0.25535000000000002</v>
      </c>
      <c r="I2137" t="s">
        <v>6</v>
      </c>
      <c r="J2137">
        <v>44.17998</v>
      </c>
    </row>
    <row r="2138" spans="1:10" x14ac:dyDescent="0.25">
      <c r="A2138" s="1">
        <v>35935</v>
      </c>
      <c r="B2138">
        <v>40.524979999999999</v>
      </c>
      <c r="C2138">
        <v>1.1484989999999999</v>
      </c>
      <c r="D2138">
        <v>6.1589999999999998</v>
      </c>
      <c r="E2138">
        <v>1409.5</v>
      </c>
      <c r="F2138">
        <v>8.6340000000000003</v>
      </c>
      <c r="G2138">
        <v>11700</v>
      </c>
      <c r="H2138">
        <v>0.25424000000000002</v>
      </c>
      <c r="I2138" t="s">
        <v>6</v>
      </c>
      <c r="J2138">
        <v>44.17998</v>
      </c>
    </row>
    <row r="2139" spans="1:10" x14ac:dyDescent="0.25">
      <c r="A2139" s="1">
        <v>35936</v>
      </c>
      <c r="B2139">
        <v>40.55247</v>
      </c>
      <c r="C2139">
        <v>1.1494</v>
      </c>
      <c r="D2139">
        <v>6.1535000000000002</v>
      </c>
      <c r="E2139">
        <v>1391.5</v>
      </c>
      <c r="F2139">
        <v>8.6329999999999991</v>
      </c>
      <c r="G2139">
        <v>11050</v>
      </c>
      <c r="H2139">
        <v>0.25344</v>
      </c>
      <c r="I2139" t="s">
        <v>6</v>
      </c>
      <c r="J2139">
        <v>44.168979999999998</v>
      </c>
    </row>
    <row r="2140" spans="1:10" x14ac:dyDescent="0.25">
      <c r="A2140" s="1">
        <v>35937</v>
      </c>
      <c r="B2140">
        <v>40.659990000000001</v>
      </c>
      <c r="C2140">
        <v>1.1515</v>
      </c>
      <c r="D2140">
        <v>6.1535000000000002</v>
      </c>
      <c r="E2140">
        <v>1383.5</v>
      </c>
      <c r="F2140">
        <v>8.6050000000000004</v>
      </c>
      <c r="G2140">
        <v>10950</v>
      </c>
      <c r="H2140">
        <v>0.25469000000000003</v>
      </c>
      <c r="I2140" t="s">
        <v>6</v>
      </c>
      <c r="J2140">
        <v>44.06</v>
      </c>
    </row>
    <row r="2141" spans="1:10" x14ac:dyDescent="0.25">
      <c r="A2141" s="1">
        <v>35940</v>
      </c>
      <c r="B2141">
        <v>40.954990000000002</v>
      </c>
      <c r="C2141">
        <v>1.1521479999999999</v>
      </c>
      <c r="D2141">
        <v>6.1740000000000004</v>
      </c>
      <c r="E2141">
        <v>1384.5</v>
      </c>
      <c r="F2141">
        <v>8.6489999999999991</v>
      </c>
      <c r="G2141">
        <v>10750</v>
      </c>
      <c r="H2141">
        <v>0.25525999999999999</v>
      </c>
      <c r="I2141" t="s">
        <v>6</v>
      </c>
      <c r="J2141">
        <v>44.112490000000001</v>
      </c>
    </row>
    <row r="2142" spans="1:10" x14ac:dyDescent="0.25">
      <c r="A2142" s="1">
        <v>35941</v>
      </c>
      <c r="B2142">
        <v>41.174990000000001</v>
      </c>
      <c r="C2142">
        <v>1.153648</v>
      </c>
      <c r="D2142">
        <v>6.1844999999999999</v>
      </c>
      <c r="E2142">
        <v>1395</v>
      </c>
      <c r="F2142">
        <v>8.7974999999999994</v>
      </c>
      <c r="G2142">
        <v>10300</v>
      </c>
      <c r="H2142">
        <v>0.25588</v>
      </c>
      <c r="I2142" t="s">
        <v>6</v>
      </c>
      <c r="J2142">
        <v>44.17</v>
      </c>
    </row>
    <row r="2143" spans="1:10" x14ac:dyDescent="0.25">
      <c r="A2143" s="1">
        <v>35942</v>
      </c>
      <c r="B2143">
        <v>41.329990000000002</v>
      </c>
      <c r="C2143">
        <v>1.1509</v>
      </c>
      <c r="D2143">
        <v>6.1879999999999997</v>
      </c>
      <c r="E2143">
        <v>1412.5</v>
      </c>
      <c r="F2143">
        <v>8.7949999999999999</v>
      </c>
      <c r="G2143">
        <v>10500</v>
      </c>
      <c r="H2143">
        <v>0.25695000000000001</v>
      </c>
      <c r="I2143" t="s">
        <v>6</v>
      </c>
      <c r="J2143">
        <v>44.224980000000002</v>
      </c>
    </row>
    <row r="2144" spans="1:10" x14ac:dyDescent="0.25">
      <c r="A2144" s="1">
        <v>35943</v>
      </c>
      <c r="B2144">
        <v>41.39499</v>
      </c>
      <c r="C2144">
        <v>1.1496980000000001</v>
      </c>
      <c r="D2144">
        <v>6.1515000000000004</v>
      </c>
      <c r="E2144">
        <v>1402</v>
      </c>
      <c r="F2144">
        <v>8.8350000000000009</v>
      </c>
      <c r="G2144">
        <v>11400</v>
      </c>
      <c r="H2144">
        <v>0.25691000000000003</v>
      </c>
      <c r="I2144" t="s">
        <v>6</v>
      </c>
      <c r="J2144">
        <v>44.469990000000003</v>
      </c>
    </row>
    <row r="2145" spans="1:10" x14ac:dyDescent="0.25">
      <c r="A2145" s="1">
        <v>35944</v>
      </c>
      <c r="B2145">
        <v>41.674990000000001</v>
      </c>
      <c r="C2145">
        <v>1.15045</v>
      </c>
      <c r="D2145">
        <v>6.1695000000000002</v>
      </c>
      <c r="E2145">
        <v>1407.5</v>
      </c>
      <c r="F2145">
        <v>8.8345000000000002</v>
      </c>
      <c r="G2145">
        <v>11300</v>
      </c>
      <c r="H2145">
        <v>0.25831999999999999</v>
      </c>
      <c r="I2145" t="s">
        <v>6</v>
      </c>
      <c r="J2145">
        <v>44.474980000000002</v>
      </c>
    </row>
    <row r="2146" spans="1:10" x14ac:dyDescent="0.25">
      <c r="A2146" s="1">
        <v>35947</v>
      </c>
      <c r="B2146">
        <v>41.724980000000002</v>
      </c>
      <c r="C2146">
        <v>1.15045</v>
      </c>
      <c r="D2146">
        <v>6.1825000000000001</v>
      </c>
      <c r="E2146">
        <v>1398.5</v>
      </c>
      <c r="F2146">
        <v>8.9260000000000002</v>
      </c>
      <c r="G2146">
        <v>11625</v>
      </c>
      <c r="H2146">
        <v>0.25777</v>
      </c>
      <c r="I2146" t="s">
        <v>6</v>
      </c>
      <c r="J2146">
        <v>44.472490000000001</v>
      </c>
    </row>
    <row r="2147" spans="1:10" x14ac:dyDescent="0.25">
      <c r="A2147" s="1">
        <v>35948</v>
      </c>
      <c r="B2147">
        <v>41.765000000000001</v>
      </c>
      <c r="C2147">
        <v>1.150998</v>
      </c>
      <c r="D2147">
        <v>6.1604999999999999</v>
      </c>
      <c r="E2147">
        <v>1403.5</v>
      </c>
      <c r="F2147">
        <v>8.8249999999999993</v>
      </c>
      <c r="G2147">
        <v>11750</v>
      </c>
      <c r="H2147">
        <v>0.25819999999999999</v>
      </c>
      <c r="I2147" t="s">
        <v>6</v>
      </c>
      <c r="J2147">
        <v>44.47748</v>
      </c>
    </row>
    <row r="2148" spans="1:10" x14ac:dyDescent="0.25">
      <c r="A2148" s="1">
        <v>35949</v>
      </c>
      <c r="B2148">
        <v>41.784990000000001</v>
      </c>
      <c r="C2148">
        <v>1.1512990000000001</v>
      </c>
      <c r="D2148">
        <v>6.1630000000000003</v>
      </c>
      <c r="E2148">
        <v>1392.5</v>
      </c>
      <c r="F2148">
        <v>8.8000000000000007</v>
      </c>
      <c r="G2148">
        <v>11550</v>
      </c>
      <c r="H2148">
        <v>0.25778000000000001</v>
      </c>
      <c r="I2148" t="s">
        <v>6</v>
      </c>
      <c r="J2148">
        <v>44.474980000000002</v>
      </c>
    </row>
    <row r="2149" spans="1:10" x14ac:dyDescent="0.25">
      <c r="A2149" s="1">
        <v>35950</v>
      </c>
      <c r="B2149">
        <v>41.795000000000002</v>
      </c>
      <c r="C2149">
        <v>1.1510499999999999</v>
      </c>
      <c r="D2149">
        <v>6.1795</v>
      </c>
      <c r="E2149">
        <v>1392.5</v>
      </c>
      <c r="F2149">
        <v>8.7200000000000006</v>
      </c>
      <c r="G2149">
        <v>11650</v>
      </c>
      <c r="H2149">
        <v>0.25742999999999999</v>
      </c>
      <c r="I2149" t="s">
        <v>6</v>
      </c>
      <c r="J2149">
        <v>44.472490000000001</v>
      </c>
    </row>
    <row r="2150" spans="1:10" x14ac:dyDescent="0.25">
      <c r="A2150" s="1">
        <v>35951</v>
      </c>
      <c r="B2150">
        <v>41.797490000000003</v>
      </c>
      <c r="C2150">
        <v>1.152048</v>
      </c>
      <c r="D2150">
        <v>6.1814999999999998</v>
      </c>
      <c r="E2150">
        <v>1394.5</v>
      </c>
      <c r="F2150">
        <v>8.7669999999999995</v>
      </c>
      <c r="G2150">
        <v>11650</v>
      </c>
      <c r="H2150">
        <v>0.25813000000000003</v>
      </c>
      <c r="I2150" t="s">
        <v>6</v>
      </c>
      <c r="J2150">
        <v>44.474980000000002</v>
      </c>
    </row>
    <row r="2151" spans="1:10" x14ac:dyDescent="0.25">
      <c r="A2151" s="1">
        <v>35954</v>
      </c>
      <c r="B2151">
        <v>41.798740000000002</v>
      </c>
      <c r="C2151">
        <v>1.152498</v>
      </c>
      <c r="D2151">
        <v>6.1812500000000004</v>
      </c>
      <c r="E2151">
        <v>1399</v>
      </c>
      <c r="F2151">
        <v>8.82</v>
      </c>
      <c r="G2151">
        <v>11700</v>
      </c>
      <c r="H2151">
        <v>0.25912000000000002</v>
      </c>
      <c r="I2151" t="s">
        <v>6</v>
      </c>
      <c r="J2151">
        <v>44.469990000000003</v>
      </c>
    </row>
    <row r="2152" spans="1:10" x14ac:dyDescent="0.25">
      <c r="A2152" s="1">
        <v>35955</v>
      </c>
      <c r="B2152">
        <v>42.224980000000002</v>
      </c>
      <c r="C2152">
        <v>1.153448</v>
      </c>
      <c r="D2152">
        <v>6.1970000000000001</v>
      </c>
      <c r="E2152">
        <v>1396</v>
      </c>
      <c r="F2152">
        <v>8.84</v>
      </c>
      <c r="G2152">
        <v>11875</v>
      </c>
      <c r="H2152">
        <v>0.25974000000000003</v>
      </c>
      <c r="I2152" t="s">
        <v>6</v>
      </c>
      <c r="J2152">
        <v>44.399979999999999</v>
      </c>
    </row>
    <row r="2153" spans="1:10" x14ac:dyDescent="0.25">
      <c r="A2153" s="1">
        <v>35956</v>
      </c>
      <c r="B2153">
        <v>42.329990000000002</v>
      </c>
      <c r="C2153">
        <v>1.153548</v>
      </c>
      <c r="D2153">
        <v>6.2007500000000002</v>
      </c>
      <c r="E2153">
        <v>1393.75</v>
      </c>
      <c r="F2153">
        <v>8.92</v>
      </c>
      <c r="G2153">
        <v>13200</v>
      </c>
      <c r="H2153">
        <v>0.26101000000000002</v>
      </c>
      <c r="I2153" t="s">
        <v>6</v>
      </c>
      <c r="J2153">
        <v>44.384979999999999</v>
      </c>
    </row>
    <row r="2154" spans="1:10" x14ac:dyDescent="0.25">
      <c r="A2154" s="1">
        <v>35957</v>
      </c>
      <c r="B2154">
        <v>42.314990000000002</v>
      </c>
      <c r="C2154">
        <v>1.153548</v>
      </c>
      <c r="D2154">
        <v>6.2104999999999997</v>
      </c>
      <c r="E2154">
        <v>1393</v>
      </c>
      <c r="F2154">
        <v>9.0549999999999997</v>
      </c>
      <c r="G2154">
        <v>13700</v>
      </c>
      <c r="H2154">
        <v>0.26197999999999999</v>
      </c>
      <c r="I2154" t="s">
        <v>6</v>
      </c>
      <c r="J2154">
        <v>44.475479999999997</v>
      </c>
    </row>
    <row r="2155" spans="1:10" x14ac:dyDescent="0.25">
      <c r="A2155" s="1">
        <v>35958</v>
      </c>
      <c r="B2155">
        <v>42</v>
      </c>
      <c r="C2155">
        <v>1.15455</v>
      </c>
      <c r="D2155">
        <v>6.2104999999999997</v>
      </c>
      <c r="E2155">
        <v>1398.5</v>
      </c>
      <c r="F2155">
        <v>8.9600000000000009</v>
      </c>
      <c r="G2155">
        <v>13950</v>
      </c>
      <c r="H2155">
        <v>0.26290000000000002</v>
      </c>
      <c r="I2155" t="s">
        <v>6</v>
      </c>
      <c r="J2155">
        <v>44.48</v>
      </c>
    </row>
    <row r="2156" spans="1:10" x14ac:dyDescent="0.25">
      <c r="A2156" s="1">
        <v>35961</v>
      </c>
      <c r="B2156">
        <v>42.23997</v>
      </c>
      <c r="C2156">
        <v>1.1538980000000001</v>
      </c>
      <c r="D2156">
        <v>6.2127499999999998</v>
      </c>
      <c r="E2156">
        <v>1436</v>
      </c>
      <c r="F2156">
        <v>9.0500000000000007</v>
      </c>
      <c r="G2156">
        <v>14700</v>
      </c>
      <c r="H2156">
        <v>0.26363999999999999</v>
      </c>
      <c r="I2156" t="s">
        <v>6</v>
      </c>
      <c r="J2156">
        <v>44.469990000000003</v>
      </c>
    </row>
    <row r="2157" spans="1:10" x14ac:dyDescent="0.25">
      <c r="A2157" s="1">
        <v>35962</v>
      </c>
      <c r="B2157">
        <v>42.274979999999999</v>
      </c>
      <c r="C2157">
        <v>1.1544490000000001</v>
      </c>
      <c r="D2157">
        <v>6.1859999999999999</v>
      </c>
      <c r="E2157">
        <v>1431.5</v>
      </c>
      <c r="F2157">
        <v>8.9499999999999993</v>
      </c>
      <c r="G2157">
        <v>15200</v>
      </c>
      <c r="H2157">
        <v>0.26271</v>
      </c>
      <c r="I2157" t="s">
        <v>6</v>
      </c>
      <c r="J2157">
        <v>44.424990000000001</v>
      </c>
    </row>
    <row r="2158" spans="1:10" x14ac:dyDescent="0.25">
      <c r="A2158" s="1">
        <v>35963</v>
      </c>
      <c r="B2158">
        <v>42.159990000000001</v>
      </c>
      <c r="C2158">
        <v>1.1551</v>
      </c>
      <c r="D2158">
        <v>6.2060000000000004</v>
      </c>
      <c r="E2158">
        <v>1420.5</v>
      </c>
      <c r="F2158">
        <v>8.85</v>
      </c>
      <c r="G2158">
        <v>16745</v>
      </c>
      <c r="H2158">
        <v>0.26257000000000003</v>
      </c>
      <c r="I2158" t="s">
        <v>6</v>
      </c>
      <c r="J2158">
        <v>44.459980000000002</v>
      </c>
    </row>
    <row r="2159" spans="1:10" x14ac:dyDescent="0.25">
      <c r="A2159" s="1">
        <v>35964</v>
      </c>
      <c r="B2159">
        <v>42.2</v>
      </c>
      <c r="C2159">
        <v>1.155149</v>
      </c>
      <c r="D2159">
        <v>6.2125000000000004</v>
      </c>
      <c r="E2159">
        <v>1393.5</v>
      </c>
      <c r="F2159">
        <v>8.94</v>
      </c>
      <c r="G2159">
        <v>14500</v>
      </c>
      <c r="H2159">
        <v>0.26286999999999999</v>
      </c>
      <c r="I2159" t="s">
        <v>6</v>
      </c>
      <c r="J2159">
        <v>44.349980000000002</v>
      </c>
    </row>
    <row r="2160" spans="1:10" x14ac:dyDescent="0.25">
      <c r="A2160" s="1">
        <v>35965</v>
      </c>
      <c r="B2160">
        <v>42.17998</v>
      </c>
      <c r="C2160">
        <v>1.154698</v>
      </c>
      <c r="D2160">
        <v>6.2119999999999997</v>
      </c>
      <c r="E2160">
        <v>1393.5</v>
      </c>
      <c r="F2160">
        <v>8.8949999999999996</v>
      </c>
      <c r="G2160">
        <v>14150</v>
      </c>
      <c r="H2160">
        <v>0.26297999999999999</v>
      </c>
      <c r="I2160" t="s">
        <v>6</v>
      </c>
      <c r="J2160">
        <v>44.28998</v>
      </c>
    </row>
    <row r="2161" spans="1:10" x14ac:dyDescent="0.25">
      <c r="A2161" s="1">
        <v>35968</v>
      </c>
      <c r="B2161">
        <v>42.724980000000002</v>
      </c>
      <c r="C2161">
        <v>1.1549480000000001</v>
      </c>
      <c r="D2161">
        <v>6.218</v>
      </c>
      <c r="E2161">
        <v>1393</v>
      </c>
      <c r="F2161">
        <v>8.8949999999999996</v>
      </c>
      <c r="G2161">
        <v>14650</v>
      </c>
      <c r="H2161">
        <v>0.26393</v>
      </c>
      <c r="I2161" t="s">
        <v>6</v>
      </c>
      <c r="J2161">
        <v>44.325000000000003</v>
      </c>
    </row>
    <row r="2162" spans="1:10" x14ac:dyDescent="0.25">
      <c r="A2162" s="1">
        <v>35969</v>
      </c>
      <c r="B2162">
        <v>42.89499</v>
      </c>
      <c r="C2162">
        <v>1.154598</v>
      </c>
      <c r="D2162">
        <v>6.22</v>
      </c>
      <c r="E2162">
        <v>1384</v>
      </c>
      <c r="F2162">
        <v>8.9149999999999991</v>
      </c>
      <c r="G2162">
        <v>14650</v>
      </c>
      <c r="H2162">
        <v>0.26440999999999998</v>
      </c>
      <c r="I2162" t="s">
        <v>6</v>
      </c>
      <c r="J2162">
        <v>44.465000000000003</v>
      </c>
    </row>
    <row r="2163" spans="1:10" x14ac:dyDescent="0.25">
      <c r="A2163" s="1">
        <v>35970</v>
      </c>
      <c r="B2163">
        <v>42.682499999999997</v>
      </c>
      <c r="C2163">
        <v>1.1556</v>
      </c>
      <c r="D2163">
        <v>6.2195</v>
      </c>
      <c r="E2163">
        <v>1380.5</v>
      </c>
      <c r="F2163">
        <v>8.93</v>
      </c>
      <c r="G2163">
        <v>14850</v>
      </c>
      <c r="H2163">
        <v>0.26468000000000003</v>
      </c>
      <c r="I2163" t="s">
        <v>6</v>
      </c>
      <c r="J2163">
        <v>44.467500000000001</v>
      </c>
    </row>
    <row r="2164" spans="1:10" x14ac:dyDescent="0.25">
      <c r="A2164" s="1">
        <v>35971</v>
      </c>
      <c r="B2164">
        <v>42.625</v>
      </c>
      <c r="C2164">
        <v>1.1554500000000001</v>
      </c>
      <c r="D2164">
        <v>6.2229999999999999</v>
      </c>
      <c r="E2164">
        <v>1373</v>
      </c>
      <c r="F2164">
        <v>8.9689999999999994</v>
      </c>
      <c r="G2164">
        <v>14700</v>
      </c>
      <c r="H2164">
        <v>0.26458999999999999</v>
      </c>
      <c r="I2164" t="s">
        <v>6</v>
      </c>
      <c r="J2164">
        <v>44.42998</v>
      </c>
    </row>
    <row r="2165" spans="1:10" x14ac:dyDescent="0.25">
      <c r="A2165" s="1">
        <v>35972</v>
      </c>
      <c r="B2165">
        <v>42.64499</v>
      </c>
      <c r="C2165">
        <v>1.1564000000000001</v>
      </c>
      <c r="D2165">
        <v>6.226</v>
      </c>
      <c r="E2165">
        <v>1386.5</v>
      </c>
      <c r="F2165">
        <v>9.0050000000000008</v>
      </c>
      <c r="G2165">
        <v>15150</v>
      </c>
      <c r="H2165">
        <v>0.26568999999999998</v>
      </c>
      <c r="I2165" t="s">
        <v>6</v>
      </c>
      <c r="J2165">
        <v>44.48</v>
      </c>
    </row>
    <row r="2166" spans="1:10" x14ac:dyDescent="0.25">
      <c r="A2166" s="1">
        <v>35975</v>
      </c>
      <c r="B2166">
        <v>42.545000000000002</v>
      </c>
      <c r="C2166">
        <v>1.1564000000000001</v>
      </c>
      <c r="D2166">
        <v>6.2225000000000001</v>
      </c>
      <c r="E2166">
        <v>1383.5</v>
      </c>
      <c r="F2166">
        <v>9.0190000000000001</v>
      </c>
      <c r="G2166">
        <v>15150</v>
      </c>
      <c r="H2166">
        <v>0.26662000000000002</v>
      </c>
      <c r="I2166" t="s">
        <v>6</v>
      </c>
      <c r="J2166">
        <v>46.234990000000003</v>
      </c>
    </row>
    <row r="2167" spans="1:10" x14ac:dyDescent="0.25">
      <c r="A2167" s="1">
        <v>35976</v>
      </c>
      <c r="B2167">
        <v>42.375</v>
      </c>
      <c r="C2167">
        <v>1.156549</v>
      </c>
      <c r="D2167">
        <v>6.2294999999999998</v>
      </c>
      <c r="E2167">
        <v>1373</v>
      </c>
      <c r="F2167">
        <v>8.9700000000000006</v>
      </c>
      <c r="G2167">
        <v>14800</v>
      </c>
      <c r="H2167">
        <v>0.26640000000000003</v>
      </c>
      <c r="I2167" t="s">
        <v>6</v>
      </c>
      <c r="J2167">
        <v>46.104999999999997</v>
      </c>
    </row>
    <row r="2168" spans="1:10" x14ac:dyDescent="0.25">
      <c r="A2168" s="1">
        <v>35977</v>
      </c>
      <c r="B2168">
        <v>42.194980000000001</v>
      </c>
      <c r="C2168">
        <v>1.156549</v>
      </c>
      <c r="D2168">
        <v>6.2370000000000001</v>
      </c>
      <c r="E2168">
        <v>1370.5</v>
      </c>
      <c r="F2168">
        <v>8.9474999999999998</v>
      </c>
      <c r="G2168">
        <v>14650</v>
      </c>
      <c r="H2168">
        <v>0.26750000000000002</v>
      </c>
      <c r="I2168" t="s">
        <v>6</v>
      </c>
      <c r="J2168">
        <v>46.104999999999997</v>
      </c>
    </row>
    <row r="2169" spans="1:10" x14ac:dyDescent="0.25">
      <c r="A2169" s="1">
        <v>35978</v>
      </c>
      <c r="B2169">
        <v>42.484990000000003</v>
      </c>
      <c r="C2169">
        <v>1.156549</v>
      </c>
      <c r="D2169">
        <v>6.23</v>
      </c>
      <c r="E2169">
        <v>1368</v>
      </c>
      <c r="F2169">
        <v>8.9644999999999992</v>
      </c>
      <c r="G2169">
        <v>14550</v>
      </c>
      <c r="H2169">
        <v>0.26812999999999998</v>
      </c>
      <c r="I2169" t="s">
        <v>6</v>
      </c>
      <c r="J2169">
        <v>46.284990000000001</v>
      </c>
    </row>
    <row r="2170" spans="1:10" x14ac:dyDescent="0.25">
      <c r="A2170" s="1">
        <v>35979</v>
      </c>
      <c r="B2170">
        <v>42.459980000000002</v>
      </c>
      <c r="C2170">
        <v>1.1567499999999999</v>
      </c>
      <c r="D2170">
        <v>6.2324999999999999</v>
      </c>
      <c r="E2170">
        <v>1356.5</v>
      </c>
      <c r="F2170">
        <v>8.9429999999999996</v>
      </c>
      <c r="G2170">
        <v>14600</v>
      </c>
      <c r="H2170">
        <v>0.26822000000000001</v>
      </c>
      <c r="I2170" t="s">
        <v>6</v>
      </c>
      <c r="J2170">
        <v>46.375</v>
      </c>
    </row>
    <row r="2171" spans="1:10" x14ac:dyDescent="0.25">
      <c r="A2171" s="1">
        <v>35982</v>
      </c>
      <c r="B2171">
        <v>42.474980000000002</v>
      </c>
      <c r="C2171">
        <v>1.15805</v>
      </c>
      <c r="D2171">
        <v>6.2370000000000001</v>
      </c>
      <c r="E2171">
        <v>1346</v>
      </c>
      <c r="F2171">
        <v>8.9749999999999996</v>
      </c>
      <c r="G2171">
        <v>14650</v>
      </c>
      <c r="H2171">
        <v>0.26788000000000001</v>
      </c>
      <c r="I2171" t="s">
        <v>6</v>
      </c>
      <c r="J2171">
        <v>46.435000000000002</v>
      </c>
    </row>
    <row r="2172" spans="1:10" x14ac:dyDescent="0.25">
      <c r="A2172" s="1">
        <v>35983</v>
      </c>
      <c r="B2172">
        <v>42.469990000000003</v>
      </c>
      <c r="C2172">
        <v>1.15835</v>
      </c>
      <c r="D2172">
        <v>6.2430000000000003</v>
      </c>
      <c r="E2172">
        <v>1345.5</v>
      </c>
      <c r="F2172">
        <v>8.9350000000000005</v>
      </c>
      <c r="G2172">
        <v>14750</v>
      </c>
      <c r="H2172">
        <v>0.26840999999999998</v>
      </c>
      <c r="I2172" t="s">
        <v>6</v>
      </c>
      <c r="J2172">
        <v>46.435000000000002</v>
      </c>
    </row>
    <row r="2173" spans="1:10" x14ac:dyDescent="0.25">
      <c r="A2173" s="1">
        <v>35984</v>
      </c>
      <c r="B2173">
        <v>42.56</v>
      </c>
      <c r="C2173">
        <v>1.160998</v>
      </c>
      <c r="D2173">
        <v>6.2409999999999997</v>
      </c>
      <c r="E2173">
        <v>1332.5</v>
      </c>
      <c r="F2173">
        <v>8.9184999999999999</v>
      </c>
      <c r="G2173">
        <v>15200</v>
      </c>
      <c r="H2173">
        <v>0.26890999999999998</v>
      </c>
      <c r="I2173" t="s">
        <v>6</v>
      </c>
      <c r="J2173">
        <v>46.454990000000002</v>
      </c>
    </row>
    <row r="2174" spans="1:10" x14ac:dyDescent="0.25">
      <c r="A2174" s="1">
        <v>35985</v>
      </c>
      <c r="B2174">
        <v>42.599980000000002</v>
      </c>
      <c r="C2174">
        <v>1.1615</v>
      </c>
      <c r="D2174">
        <v>6.2394999999999996</v>
      </c>
      <c r="E2174">
        <v>1307.5</v>
      </c>
      <c r="F2174">
        <v>8.9595000000000002</v>
      </c>
      <c r="G2174">
        <v>15375</v>
      </c>
      <c r="H2174">
        <v>0.26993</v>
      </c>
      <c r="I2174" t="s">
        <v>6</v>
      </c>
      <c r="J2174">
        <v>46.469990000000003</v>
      </c>
    </row>
    <row r="2175" spans="1:10" x14ac:dyDescent="0.25">
      <c r="A2175" s="1">
        <v>35986</v>
      </c>
      <c r="B2175">
        <v>42.51999</v>
      </c>
      <c r="C2175">
        <v>1.1595489999999999</v>
      </c>
      <c r="D2175">
        <v>6.2439999999999998</v>
      </c>
      <c r="E2175">
        <v>1313</v>
      </c>
      <c r="F2175">
        <v>8.9550000000000001</v>
      </c>
      <c r="G2175">
        <v>15300</v>
      </c>
      <c r="H2175">
        <v>0.27030999999999999</v>
      </c>
      <c r="I2175" t="s">
        <v>6</v>
      </c>
      <c r="J2175">
        <v>46.444980000000001</v>
      </c>
    </row>
    <row r="2176" spans="1:10" x14ac:dyDescent="0.25">
      <c r="A2176" s="1">
        <v>35989</v>
      </c>
      <c r="B2176">
        <v>42.597490000000001</v>
      </c>
      <c r="C2176">
        <v>1.164048</v>
      </c>
      <c r="D2176">
        <v>6.2294999999999998</v>
      </c>
      <c r="E2176">
        <v>1312.5</v>
      </c>
      <c r="F2176">
        <v>8.8979999999999997</v>
      </c>
      <c r="G2176">
        <v>15275</v>
      </c>
      <c r="H2176">
        <v>0.26894000000000001</v>
      </c>
      <c r="I2176" t="s">
        <v>6</v>
      </c>
      <c r="J2176">
        <v>46.454990000000002</v>
      </c>
    </row>
    <row r="2177" spans="1:10" x14ac:dyDescent="0.25">
      <c r="A2177" s="1">
        <v>35990</v>
      </c>
      <c r="B2177">
        <v>42.634979999999999</v>
      </c>
      <c r="C2177">
        <v>1.16255</v>
      </c>
      <c r="D2177">
        <v>6.2015000000000002</v>
      </c>
      <c r="E2177">
        <v>1289</v>
      </c>
      <c r="F2177">
        <v>8.8544999999999998</v>
      </c>
      <c r="G2177">
        <v>14550</v>
      </c>
      <c r="H2177">
        <v>0.26883000000000001</v>
      </c>
      <c r="I2177" t="s">
        <v>6</v>
      </c>
      <c r="J2177">
        <v>46.45</v>
      </c>
    </row>
    <row r="2178" spans="1:10" x14ac:dyDescent="0.25">
      <c r="A2178" s="1">
        <v>35991</v>
      </c>
      <c r="B2178">
        <v>42.592500000000001</v>
      </c>
      <c r="C2178">
        <v>1.1619999999999999</v>
      </c>
      <c r="D2178">
        <v>6.2024999999999997</v>
      </c>
      <c r="E2178">
        <v>1283</v>
      </c>
      <c r="F2178">
        <v>8.86</v>
      </c>
      <c r="G2178">
        <v>14450</v>
      </c>
      <c r="H2178">
        <v>0.26951000000000003</v>
      </c>
      <c r="I2178" t="s">
        <v>6</v>
      </c>
      <c r="J2178">
        <v>46.439990000000002</v>
      </c>
    </row>
    <row r="2179" spans="1:10" x14ac:dyDescent="0.25">
      <c r="A2179" s="1">
        <v>35992</v>
      </c>
      <c r="B2179">
        <v>42.56</v>
      </c>
      <c r="C2179">
        <v>1.1615</v>
      </c>
      <c r="D2179">
        <v>6.2065000000000001</v>
      </c>
      <c r="E2179">
        <v>1283.5</v>
      </c>
      <c r="F2179">
        <v>8.8260000000000005</v>
      </c>
      <c r="G2179">
        <v>13150</v>
      </c>
      <c r="H2179">
        <v>0.26891999999999999</v>
      </c>
      <c r="I2179" t="s">
        <v>6</v>
      </c>
      <c r="J2179">
        <v>46.45</v>
      </c>
    </row>
    <row r="2180" spans="1:10" x14ac:dyDescent="0.25">
      <c r="A2180" s="1">
        <v>35993</v>
      </c>
      <c r="B2180">
        <v>42.524979999999999</v>
      </c>
      <c r="C2180">
        <v>1.1605000000000001</v>
      </c>
      <c r="D2180">
        <v>6.2080000000000002</v>
      </c>
      <c r="E2180">
        <v>1283.5</v>
      </c>
      <c r="F2180">
        <v>8.81</v>
      </c>
      <c r="G2180">
        <v>13450</v>
      </c>
      <c r="H2180">
        <v>0.26955000000000001</v>
      </c>
      <c r="I2180" t="s">
        <v>6</v>
      </c>
      <c r="J2180">
        <v>46.454990000000002</v>
      </c>
    </row>
    <row r="2181" spans="1:10" x14ac:dyDescent="0.25">
      <c r="A2181" s="1">
        <v>35996</v>
      </c>
      <c r="B2181">
        <v>42.497500000000002</v>
      </c>
      <c r="C2181">
        <v>1.1600999999999999</v>
      </c>
      <c r="D2181">
        <v>6.2119999999999997</v>
      </c>
      <c r="E2181">
        <v>1289</v>
      </c>
      <c r="F2181">
        <v>8.7799999999999994</v>
      </c>
      <c r="G2181">
        <v>14150</v>
      </c>
      <c r="H2181">
        <v>0.26884999999999998</v>
      </c>
      <c r="I2181" t="s">
        <v>6</v>
      </c>
      <c r="J2181">
        <v>46.424990000000001</v>
      </c>
    </row>
    <row r="2182" spans="1:10" x14ac:dyDescent="0.25">
      <c r="A2182" s="1">
        <v>35997</v>
      </c>
      <c r="B2182">
        <v>42.424990000000001</v>
      </c>
      <c r="C2182">
        <v>1.1605479999999999</v>
      </c>
      <c r="D2182">
        <v>6.2225000000000001</v>
      </c>
      <c r="E2182">
        <v>1291.5</v>
      </c>
      <c r="F2182">
        <v>8.85</v>
      </c>
      <c r="G2182">
        <v>14050</v>
      </c>
      <c r="H2182">
        <v>0.26956000000000002</v>
      </c>
      <c r="I2182" t="s">
        <v>6</v>
      </c>
      <c r="J2182">
        <v>46.45</v>
      </c>
    </row>
    <row r="2183" spans="1:10" x14ac:dyDescent="0.25">
      <c r="A2183" s="1">
        <v>35998</v>
      </c>
      <c r="B2183">
        <v>42.42998</v>
      </c>
      <c r="C2183">
        <v>1.16245</v>
      </c>
      <c r="D2183">
        <v>6.25</v>
      </c>
      <c r="E2183">
        <v>1290</v>
      </c>
      <c r="F2183">
        <v>8.85</v>
      </c>
      <c r="G2183">
        <v>14150</v>
      </c>
      <c r="H2183">
        <v>0.26989000000000002</v>
      </c>
      <c r="I2183" t="s">
        <v>6</v>
      </c>
      <c r="J2183">
        <v>47.12</v>
      </c>
    </row>
    <row r="2184" spans="1:10" x14ac:dyDescent="0.25">
      <c r="A2184" s="1">
        <v>35999</v>
      </c>
      <c r="B2184">
        <v>42.494999999999997</v>
      </c>
      <c r="C2184">
        <v>1.1652499999999999</v>
      </c>
      <c r="D2184">
        <v>6.2610000000000001</v>
      </c>
      <c r="E2184">
        <v>1275</v>
      </c>
      <c r="F2184">
        <v>8.8849999999999998</v>
      </c>
      <c r="G2184">
        <v>14100</v>
      </c>
      <c r="H2184">
        <v>0.27051999999999998</v>
      </c>
      <c r="I2184" t="s">
        <v>6</v>
      </c>
      <c r="J2184">
        <v>48.432499999999997</v>
      </c>
    </row>
    <row r="2185" spans="1:10" x14ac:dyDescent="0.25">
      <c r="A2185" s="1">
        <v>36000</v>
      </c>
      <c r="B2185">
        <v>42.524979999999999</v>
      </c>
      <c r="C2185">
        <v>1.166248</v>
      </c>
      <c r="D2185">
        <v>6.2702499999999999</v>
      </c>
      <c r="E2185">
        <v>1245.75</v>
      </c>
      <c r="F2185">
        <v>8.85</v>
      </c>
      <c r="G2185">
        <v>14100</v>
      </c>
      <c r="H2185">
        <v>0.27040999999999998</v>
      </c>
      <c r="I2185" t="s">
        <v>6</v>
      </c>
      <c r="J2185">
        <v>48.62</v>
      </c>
    </row>
    <row r="2186" spans="1:10" x14ac:dyDescent="0.25">
      <c r="A2186" s="1">
        <v>36003</v>
      </c>
      <c r="B2186">
        <v>42.55498</v>
      </c>
      <c r="C2186">
        <v>1.1647479999999999</v>
      </c>
      <c r="D2186">
        <v>6.2725</v>
      </c>
      <c r="E2186">
        <v>1210</v>
      </c>
      <c r="F2186">
        <v>8.875</v>
      </c>
      <c r="G2186">
        <v>13950</v>
      </c>
      <c r="H2186">
        <v>0.27074999999999999</v>
      </c>
      <c r="I2186" t="s">
        <v>6</v>
      </c>
      <c r="J2186">
        <v>48.382480000000001</v>
      </c>
    </row>
    <row r="2187" spans="1:10" x14ac:dyDescent="0.25">
      <c r="A2187" s="1">
        <v>36004</v>
      </c>
      <c r="B2187">
        <v>42.537480000000002</v>
      </c>
      <c r="C2187">
        <v>1.1657500000000001</v>
      </c>
      <c r="D2187">
        <v>6.2742500000000003</v>
      </c>
      <c r="E2187">
        <v>1257</v>
      </c>
      <c r="F2187">
        <v>8.9154999999999998</v>
      </c>
      <c r="G2187">
        <v>13600</v>
      </c>
      <c r="H2187">
        <v>0.27034000000000002</v>
      </c>
      <c r="I2187" t="s">
        <v>6</v>
      </c>
      <c r="J2187">
        <v>49.295000000000002</v>
      </c>
    </row>
    <row r="2188" spans="1:10" x14ac:dyDescent="0.25">
      <c r="A2188" s="1">
        <v>36005</v>
      </c>
      <c r="B2188">
        <v>42.474980000000002</v>
      </c>
      <c r="C2188">
        <v>1.162048</v>
      </c>
      <c r="D2188">
        <v>6.2774999999999999</v>
      </c>
      <c r="E2188">
        <v>1243.5</v>
      </c>
      <c r="F2188">
        <v>8.91</v>
      </c>
      <c r="G2188">
        <v>13220</v>
      </c>
      <c r="H2188">
        <v>0.27000999999999997</v>
      </c>
      <c r="I2188" t="s">
        <v>6</v>
      </c>
      <c r="J2188">
        <v>49.307499999999997</v>
      </c>
    </row>
    <row r="2189" spans="1:10" x14ac:dyDescent="0.25">
      <c r="A2189" s="1">
        <v>36006</v>
      </c>
      <c r="B2189">
        <v>42.53998</v>
      </c>
      <c r="C2189">
        <v>1.161948</v>
      </c>
      <c r="D2189">
        <v>6.2759999999999998</v>
      </c>
      <c r="E2189">
        <v>1234.5</v>
      </c>
      <c r="F2189">
        <v>8.9209999999999994</v>
      </c>
      <c r="G2189">
        <v>12950</v>
      </c>
      <c r="H2189">
        <v>0.26995000000000002</v>
      </c>
      <c r="I2189" t="s">
        <v>6</v>
      </c>
      <c r="J2189">
        <v>49.295000000000002</v>
      </c>
    </row>
    <row r="2190" spans="1:10" x14ac:dyDescent="0.25">
      <c r="A2190" s="1">
        <v>36007</v>
      </c>
      <c r="B2190">
        <v>42.53998</v>
      </c>
      <c r="C2190">
        <v>1.1629499999999999</v>
      </c>
      <c r="D2190">
        <v>6.2809999999999997</v>
      </c>
      <c r="E2190">
        <v>1230.5</v>
      </c>
      <c r="F2190">
        <v>8.93</v>
      </c>
      <c r="G2190">
        <v>13150</v>
      </c>
      <c r="H2190">
        <v>0.27124999999999999</v>
      </c>
      <c r="I2190" t="s">
        <v>6</v>
      </c>
      <c r="J2190">
        <v>49.344990000000003</v>
      </c>
    </row>
    <row r="2191" spans="1:10" x14ac:dyDescent="0.25">
      <c r="A2191" s="1">
        <v>36010</v>
      </c>
      <c r="B2191">
        <v>42.534990000000001</v>
      </c>
      <c r="C2191">
        <v>1.1641999999999999</v>
      </c>
      <c r="D2191">
        <v>6.2839999999999998</v>
      </c>
      <c r="E2191">
        <v>1242.5</v>
      </c>
      <c r="F2191">
        <v>8.9649999999999999</v>
      </c>
      <c r="G2191">
        <v>13150.1</v>
      </c>
      <c r="H2191">
        <v>0.27177000000000001</v>
      </c>
      <c r="I2191" t="s">
        <v>6</v>
      </c>
      <c r="J2191">
        <v>49.545000000000002</v>
      </c>
    </row>
    <row r="2192" spans="1:10" x14ac:dyDescent="0.25">
      <c r="A2192" s="1">
        <v>36011</v>
      </c>
      <c r="B2192">
        <v>42.509979999999999</v>
      </c>
      <c r="C2192">
        <v>1.1653500000000001</v>
      </c>
      <c r="D2192">
        <v>6.2839999999999998</v>
      </c>
      <c r="E2192">
        <v>1240.5</v>
      </c>
      <c r="F2192">
        <v>9</v>
      </c>
      <c r="G2192">
        <v>12950</v>
      </c>
      <c r="H2192">
        <v>0.27183000000000002</v>
      </c>
      <c r="I2192" t="s">
        <v>6</v>
      </c>
      <c r="J2192">
        <v>49.76999</v>
      </c>
    </row>
    <row r="2193" spans="1:10" x14ac:dyDescent="0.25">
      <c r="A2193" s="1">
        <v>36012</v>
      </c>
      <c r="B2193">
        <v>42.472490000000001</v>
      </c>
      <c r="C2193">
        <v>1.1671</v>
      </c>
      <c r="D2193">
        <v>6.2862499999999999</v>
      </c>
      <c r="E2193">
        <v>1263</v>
      </c>
      <c r="F2193">
        <v>8.9674999999999994</v>
      </c>
      <c r="G2193">
        <v>12750</v>
      </c>
      <c r="H2193">
        <v>0.27134999999999998</v>
      </c>
      <c r="I2193" t="s">
        <v>6</v>
      </c>
      <c r="J2193">
        <v>49.92</v>
      </c>
    </row>
    <row r="2194" spans="1:10" x14ac:dyDescent="0.25">
      <c r="A2194" s="1">
        <v>36013</v>
      </c>
      <c r="B2194">
        <v>42.49248</v>
      </c>
      <c r="C2194">
        <v>1.1671499999999999</v>
      </c>
      <c r="D2194">
        <v>6.2859999999999996</v>
      </c>
      <c r="E2194">
        <v>1333</v>
      </c>
      <c r="F2194">
        <v>8.9949999999999992</v>
      </c>
      <c r="G2194">
        <v>12750</v>
      </c>
      <c r="H2194">
        <v>0.27123000000000003</v>
      </c>
      <c r="I2194" t="s">
        <v>6</v>
      </c>
      <c r="J2194">
        <v>50.032490000000003</v>
      </c>
    </row>
    <row r="2195" spans="1:10" x14ac:dyDescent="0.25">
      <c r="A2195" s="1">
        <v>36014</v>
      </c>
      <c r="B2195">
        <v>42.599980000000002</v>
      </c>
      <c r="C2195">
        <v>1.1677999999999999</v>
      </c>
      <c r="D2195">
        <v>6.2885</v>
      </c>
      <c r="E2195">
        <v>1326.5</v>
      </c>
      <c r="F2195">
        <v>9.07</v>
      </c>
      <c r="G2195">
        <v>12750</v>
      </c>
      <c r="H2195">
        <v>0.27254</v>
      </c>
      <c r="I2195" t="s">
        <v>6</v>
      </c>
      <c r="J2195">
        <v>50.132480000000001</v>
      </c>
    </row>
    <row r="2196" spans="1:10" x14ac:dyDescent="0.25">
      <c r="A2196" s="1">
        <v>36017</v>
      </c>
      <c r="B2196">
        <v>42.67</v>
      </c>
      <c r="C2196">
        <v>1.168798</v>
      </c>
      <c r="D2196">
        <v>6.2915000000000001</v>
      </c>
      <c r="E2196">
        <v>1338.5</v>
      </c>
      <c r="F2196">
        <v>9.1199999999999992</v>
      </c>
      <c r="G2196">
        <v>13100</v>
      </c>
      <c r="H2196">
        <v>0.27292</v>
      </c>
      <c r="I2196" t="s">
        <v>6</v>
      </c>
      <c r="J2196">
        <v>50.12</v>
      </c>
    </row>
    <row r="2197" spans="1:10" x14ac:dyDescent="0.25">
      <c r="A2197" s="1">
        <v>36018</v>
      </c>
      <c r="B2197">
        <v>42.89499</v>
      </c>
      <c r="C2197">
        <v>1.16875</v>
      </c>
      <c r="D2197">
        <v>6.3010000000000002</v>
      </c>
      <c r="E2197">
        <v>1339.5</v>
      </c>
      <c r="F2197">
        <v>9.1750000000000007</v>
      </c>
      <c r="G2197">
        <v>13250</v>
      </c>
      <c r="H2197">
        <v>0.27350000000000002</v>
      </c>
      <c r="I2197" t="s">
        <v>6</v>
      </c>
      <c r="J2197">
        <v>49.744999999999997</v>
      </c>
    </row>
    <row r="2198" spans="1:10" x14ac:dyDescent="0.25">
      <c r="A2198" s="1">
        <v>36019</v>
      </c>
      <c r="B2198">
        <v>42.95</v>
      </c>
      <c r="C2198">
        <v>1.1712</v>
      </c>
      <c r="D2198">
        <v>6.3425000000000002</v>
      </c>
      <c r="E2198">
        <v>1331.5</v>
      </c>
      <c r="F2198">
        <v>9.2899999999999991</v>
      </c>
      <c r="G2198">
        <v>13150</v>
      </c>
      <c r="H2198">
        <v>0.27310000000000001</v>
      </c>
      <c r="I2198" t="s">
        <v>6</v>
      </c>
      <c r="J2198">
        <v>49.795000000000002</v>
      </c>
    </row>
    <row r="2199" spans="1:10" x14ac:dyDescent="0.25">
      <c r="A2199" s="1">
        <v>36020</v>
      </c>
      <c r="B2199">
        <v>43.094990000000003</v>
      </c>
      <c r="C2199">
        <v>1.1714500000000001</v>
      </c>
      <c r="D2199">
        <v>6.3250000000000002</v>
      </c>
      <c r="E2199">
        <v>1333.5</v>
      </c>
      <c r="F2199">
        <v>9.18</v>
      </c>
      <c r="G2199">
        <v>13050</v>
      </c>
      <c r="H2199">
        <v>0.27416000000000001</v>
      </c>
      <c r="I2199" t="s">
        <v>6</v>
      </c>
      <c r="J2199">
        <v>49.83249</v>
      </c>
    </row>
    <row r="2200" spans="1:10" x14ac:dyDescent="0.25">
      <c r="A2200" s="1">
        <v>36021</v>
      </c>
      <c r="B2200">
        <v>43.104999999999997</v>
      </c>
      <c r="C2200">
        <v>1.171748</v>
      </c>
      <c r="D2200">
        <v>6.4</v>
      </c>
      <c r="E2200">
        <v>1324.5</v>
      </c>
      <c r="F2200">
        <v>9.2240000000000002</v>
      </c>
      <c r="G2200">
        <v>12875</v>
      </c>
      <c r="H2200">
        <v>0.27594000000000002</v>
      </c>
      <c r="I2200" t="s">
        <v>6</v>
      </c>
      <c r="J2200">
        <v>49.819980000000001</v>
      </c>
    </row>
    <row r="2201" spans="1:10" x14ac:dyDescent="0.25">
      <c r="A2201" s="1">
        <v>36024</v>
      </c>
      <c r="B2201">
        <v>43.194980000000001</v>
      </c>
      <c r="C2201">
        <v>1.1729499999999999</v>
      </c>
      <c r="D2201">
        <v>6.6</v>
      </c>
      <c r="E2201">
        <v>1334</v>
      </c>
      <c r="F2201">
        <v>9.2479999999999993</v>
      </c>
      <c r="G2201">
        <v>12800</v>
      </c>
      <c r="H2201">
        <v>0.27567999999999998</v>
      </c>
      <c r="I2201" t="s">
        <v>6</v>
      </c>
      <c r="J2201">
        <v>49.857500000000002</v>
      </c>
    </row>
    <row r="2202" spans="1:10" x14ac:dyDescent="0.25">
      <c r="A2202" s="1">
        <v>36025</v>
      </c>
      <c r="B2202">
        <v>43.325000000000003</v>
      </c>
      <c r="C2202">
        <v>1.173948</v>
      </c>
      <c r="D2202">
        <v>6.95</v>
      </c>
      <c r="E2202">
        <v>1317.5</v>
      </c>
      <c r="F2202">
        <v>9.2050000000000001</v>
      </c>
      <c r="G2202">
        <v>12550</v>
      </c>
      <c r="H2202">
        <v>0.27625</v>
      </c>
      <c r="I2202" t="s">
        <v>6</v>
      </c>
      <c r="J2202">
        <v>49.83249</v>
      </c>
    </row>
    <row r="2203" spans="1:10" x14ac:dyDescent="0.25">
      <c r="A2203" s="1">
        <v>36026</v>
      </c>
      <c r="B2203">
        <v>43.524979999999999</v>
      </c>
      <c r="C2203">
        <v>1.173948</v>
      </c>
      <c r="D2203">
        <v>7</v>
      </c>
      <c r="E2203">
        <v>1304</v>
      </c>
      <c r="F2203">
        <v>9.2479999999999993</v>
      </c>
      <c r="G2203">
        <v>11700</v>
      </c>
      <c r="H2203">
        <v>0.27676000000000001</v>
      </c>
      <c r="I2203" t="s">
        <v>6</v>
      </c>
      <c r="J2203">
        <v>49.87</v>
      </c>
    </row>
    <row r="2204" spans="1:10" x14ac:dyDescent="0.25">
      <c r="A2204" s="1">
        <v>36027</v>
      </c>
      <c r="B2204">
        <v>42.78998</v>
      </c>
      <c r="C2204">
        <v>1.173948</v>
      </c>
      <c r="D2204">
        <v>7.15</v>
      </c>
      <c r="E2204">
        <v>1300</v>
      </c>
      <c r="F2204">
        <v>9.41</v>
      </c>
      <c r="G2204">
        <v>11600</v>
      </c>
      <c r="H2204">
        <v>0.27687</v>
      </c>
      <c r="I2204" t="s">
        <v>6</v>
      </c>
      <c r="J2204">
        <v>49.844990000000003</v>
      </c>
    </row>
    <row r="2205" spans="1:10" x14ac:dyDescent="0.25">
      <c r="A2205" s="1">
        <v>36028</v>
      </c>
      <c r="B2205">
        <v>42.569980000000001</v>
      </c>
      <c r="C2205">
        <v>1.1749499999999999</v>
      </c>
      <c r="D2205">
        <v>7.2</v>
      </c>
      <c r="E2205">
        <v>1300.5</v>
      </c>
      <c r="F2205">
        <v>9.67</v>
      </c>
      <c r="G2205">
        <v>11700</v>
      </c>
      <c r="H2205">
        <v>0.27872999999999998</v>
      </c>
      <c r="I2205" t="s">
        <v>6</v>
      </c>
      <c r="J2205">
        <v>49.982500000000002</v>
      </c>
    </row>
    <row r="2206" spans="1:10" x14ac:dyDescent="0.25">
      <c r="A2206" s="1">
        <v>36031</v>
      </c>
      <c r="B2206">
        <v>42.465000000000003</v>
      </c>
      <c r="C2206">
        <v>1.1748000000000001</v>
      </c>
      <c r="D2206">
        <v>7.3</v>
      </c>
      <c r="E2206">
        <v>1305.5</v>
      </c>
      <c r="F2206">
        <v>9.6775000000000002</v>
      </c>
      <c r="G2206">
        <v>11550</v>
      </c>
      <c r="H2206">
        <v>0.27775</v>
      </c>
      <c r="I2206" t="s">
        <v>6</v>
      </c>
      <c r="J2206">
        <v>50.094990000000003</v>
      </c>
    </row>
    <row r="2207" spans="1:10" x14ac:dyDescent="0.25">
      <c r="A2207" s="1">
        <v>36032</v>
      </c>
      <c r="B2207">
        <v>42.5</v>
      </c>
      <c r="C2207">
        <v>1.1748000000000001</v>
      </c>
      <c r="D2207">
        <v>8.9499999999999993</v>
      </c>
      <c r="E2207">
        <v>1307.5</v>
      </c>
      <c r="F2207">
        <v>9.6649999999999991</v>
      </c>
      <c r="G2207">
        <v>11050</v>
      </c>
      <c r="H2207">
        <v>0.27822999999999998</v>
      </c>
      <c r="I2207" t="s">
        <v>6</v>
      </c>
      <c r="J2207">
        <v>50.057499999999997</v>
      </c>
    </row>
    <row r="2208" spans="1:10" x14ac:dyDescent="0.25">
      <c r="A2208" s="1">
        <v>36033</v>
      </c>
      <c r="B2208">
        <v>42.48997</v>
      </c>
      <c r="C2208">
        <v>1.1720980000000001</v>
      </c>
      <c r="D2208">
        <v>8.9499999999999993</v>
      </c>
      <c r="E2208">
        <v>1308</v>
      </c>
      <c r="F2208">
        <v>9.7850000000000001</v>
      </c>
      <c r="G2208">
        <v>11200</v>
      </c>
      <c r="H2208">
        <v>0.27910000000000001</v>
      </c>
      <c r="I2208" t="s">
        <v>6</v>
      </c>
      <c r="J2208">
        <v>50.057499999999997</v>
      </c>
    </row>
    <row r="2209" spans="1:10" x14ac:dyDescent="0.25">
      <c r="A2209" s="1">
        <v>36034</v>
      </c>
      <c r="B2209">
        <v>42.494999999999997</v>
      </c>
      <c r="C2209">
        <v>1.1761999999999999</v>
      </c>
      <c r="D2209">
        <v>14.5</v>
      </c>
      <c r="E2209">
        <v>1319</v>
      </c>
      <c r="F2209">
        <v>10.01</v>
      </c>
      <c r="G2209">
        <v>11150</v>
      </c>
      <c r="H2209">
        <v>0.27965000000000001</v>
      </c>
      <c r="I2209" t="s">
        <v>6</v>
      </c>
      <c r="J2209">
        <v>50.08249</v>
      </c>
    </row>
    <row r="2210" spans="1:10" x14ac:dyDescent="0.25">
      <c r="A2210" s="1">
        <v>36035</v>
      </c>
      <c r="B2210">
        <v>42.534990000000001</v>
      </c>
      <c r="C2210">
        <v>1.176148</v>
      </c>
      <c r="D2210">
        <v>11.5</v>
      </c>
      <c r="E2210">
        <v>1336.5</v>
      </c>
      <c r="F2210">
        <v>9.99</v>
      </c>
      <c r="G2210">
        <v>11200</v>
      </c>
      <c r="H2210">
        <v>0.27877000000000002</v>
      </c>
      <c r="I2210" t="s">
        <v>6</v>
      </c>
      <c r="J2210">
        <v>50.057499999999997</v>
      </c>
    </row>
    <row r="2211" spans="1:10" x14ac:dyDescent="0.25">
      <c r="A2211" s="1">
        <v>36038</v>
      </c>
      <c r="B2211">
        <v>42.51999</v>
      </c>
      <c r="C2211">
        <v>1.1767479999999999</v>
      </c>
      <c r="D2211">
        <v>9.9499999999999993</v>
      </c>
      <c r="E2211">
        <v>1350.5</v>
      </c>
      <c r="F2211">
        <v>10.15</v>
      </c>
      <c r="G2211">
        <v>11200</v>
      </c>
      <c r="H2211">
        <v>0.27759</v>
      </c>
      <c r="I2211" t="s">
        <v>6</v>
      </c>
      <c r="J2211">
        <v>50.007480000000001</v>
      </c>
    </row>
    <row r="2212" spans="1:10" x14ac:dyDescent="0.25">
      <c r="A2212" s="1">
        <v>36039</v>
      </c>
      <c r="B2212">
        <v>42.526249999999997</v>
      </c>
      <c r="C2212">
        <v>1.1769499999999999</v>
      </c>
      <c r="D2212">
        <v>11.75</v>
      </c>
      <c r="E2212">
        <v>1355</v>
      </c>
      <c r="F2212">
        <v>9.93</v>
      </c>
      <c r="G2212">
        <v>11050</v>
      </c>
      <c r="H2212">
        <v>0.27689999999999998</v>
      </c>
      <c r="I2212" t="s">
        <v>6</v>
      </c>
      <c r="J2212">
        <v>50.069980000000001</v>
      </c>
    </row>
    <row r="2213" spans="1:10" x14ac:dyDescent="0.25">
      <c r="A2213" s="1">
        <v>36040</v>
      </c>
      <c r="B2213">
        <v>42.522480000000002</v>
      </c>
      <c r="C2213">
        <v>1.1769499999999999</v>
      </c>
      <c r="D2213">
        <v>12.5</v>
      </c>
      <c r="E2213">
        <v>1340.5</v>
      </c>
      <c r="F2213">
        <v>9.9324999999999992</v>
      </c>
      <c r="G2213">
        <v>10900</v>
      </c>
      <c r="H2213">
        <v>0.27679999999999999</v>
      </c>
      <c r="I2213" t="s">
        <v>6</v>
      </c>
      <c r="J2213">
        <v>49.994999999999997</v>
      </c>
    </row>
    <row r="2214" spans="1:10" x14ac:dyDescent="0.25">
      <c r="A2214" s="1">
        <v>36041</v>
      </c>
      <c r="B2214">
        <v>42.512500000000003</v>
      </c>
      <c r="C2214">
        <v>1.1779500000000001</v>
      </c>
      <c r="D2214">
        <v>17.799990000000001</v>
      </c>
      <c r="E2214">
        <v>1330</v>
      </c>
      <c r="F2214">
        <v>10.185</v>
      </c>
      <c r="G2214">
        <v>11050</v>
      </c>
      <c r="H2214">
        <v>0.27503</v>
      </c>
      <c r="I2214" t="s">
        <v>6</v>
      </c>
      <c r="J2214">
        <v>49.907490000000003</v>
      </c>
    </row>
    <row r="2215" spans="1:10" x14ac:dyDescent="0.25">
      <c r="A2215" s="1">
        <v>36042</v>
      </c>
      <c r="B2215">
        <v>42.5625</v>
      </c>
      <c r="C2215">
        <v>1.1779500000000001</v>
      </c>
      <c r="D2215">
        <v>19.774979999999999</v>
      </c>
      <c r="E2215">
        <v>1343</v>
      </c>
      <c r="F2215">
        <v>10.205</v>
      </c>
      <c r="G2215">
        <v>10950</v>
      </c>
      <c r="H2215">
        <v>0.27734999999999999</v>
      </c>
      <c r="I2215" t="s">
        <v>6</v>
      </c>
      <c r="J2215">
        <v>49.944980000000001</v>
      </c>
    </row>
    <row r="2216" spans="1:10" x14ac:dyDescent="0.25">
      <c r="A2216" s="1">
        <v>36045</v>
      </c>
      <c r="B2216">
        <v>42.549990000000001</v>
      </c>
      <c r="C2216">
        <v>1.1779500000000001</v>
      </c>
      <c r="D2216">
        <v>22.5</v>
      </c>
      <c r="E2216">
        <v>1343.5</v>
      </c>
      <c r="F2216">
        <v>10.225</v>
      </c>
      <c r="G2216">
        <v>10737.5</v>
      </c>
      <c r="H2216">
        <v>0.27561999999999998</v>
      </c>
      <c r="I2216" t="s">
        <v>6</v>
      </c>
      <c r="J2216">
        <v>49.969990000000003</v>
      </c>
    </row>
    <row r="2217" spans="1:10" x14ac:dyDescent="0.25">
      <c r="A2217" s="1">
        <v>36046</v>
      </c>
      <c r="B2217">
        <v>42.564990000000002</v>
      </c>
      <c r="C2217">
        <v>1.1759999999999999</v>
      </c>
      <c r="D2217">
        <v>21.600999999999999</v>
      </c>
      <c r="E2217">
        <v>1357</v>
      </c>
      <c r="F2217">
        <v>10.25</v>
      </c>
      <c r="G2217">
        <v>11850</v>
      </c>
      <c r="H2217">
        <v>0.27648</v>
      </c>
      <c r="I2217" t="s">
        <v>6</v>
      </c>
      <c r="J2217">
        <v>50.069980000000001</v>
      </c>
    </row>
    <row r="2218" spans="1:10" x14ac:dyDescent="0.25">
      <c r="A2218" s="1">
        <v>36047</v>
      </c>
      <c r="B2218">
        <v>42.534990000000001</v>
      </c>
      <c r="C2218">
        <v>1.1789480000000001</v>
      </c>
      <c r="D2218">
        <v>15.099500000000001</v>
      </c>
      <c r="E2218">
        <v>1361.5</v>
      </c>
      <c r="F2218">
        <v>10.4</v>
      </c>
      <c r="G2218">
        <v>12000</v>
      </c>
      <c r="H2218">
        <v>0.27639999999999998</v>
      </c>
      <c r="I2218" t="s">
        <v>6</v>
      </c>
      <c r="J2218">
        <v>50.182499999999997</v>
      </c>
    </row>
    <row r="2219" spans="1:10" x14ac:dyDescent="0.25">
      <c r="A2219" s="1">
        <v>36048</v>
      </c>
      <c r="B2219">
        <v>42.469990000000003</v>
      </c>
      <c r="C2219">
        <v>1.1789480000000001</v>
      </c>
      <c r="D2219">
        <v>13.2</v>
      </c>
      <c r="E2219">
        <v>1368.5</v>
      </c>
      <c r="F2219">
        <v>10.6</v>
      </c>
      <c r="G2219">
        <v>12050</v>
      </c>
      <c r="H2219">
        <v>0.27424999999999999</v>
      </c>
      <c r="I2219" t="s">
        <v>6</v>
      </c>
      <c r="J2219">
        <v>50.007480000000001</v>
      </c>
    </row>
    <row r="2220" spans="1:10" x14ac:dyDescent="0.25">
      <c r="A2220" s="1">
        <v>36049</v>
      </c>
      <c r="B2220">
        <v>42.507480000000001</v>
      </c>
      <c r="C2220">
        <v>1.1789480000000001</v>
      </c>
      <c r="D2220">
        <v>11.6</v>
      </c>
      <c r="E2220">
        <v>1367.5</v>
      </c>
      <c r="F2220">
        <v>10.435</v>
      </c>
      <c r="G2220">
        <v>11900</v>
      </c>
      <c r="H2220">
        <v>0.27548</v>
      </c>
      <c r="I2220" t="s">
        <v>6</v>
      </c>
      <c r="J2220">
        <v>49.994999999999997</v>
      </c>
    </row>
    <row r="2221" spans="1:10" x14ac:dyDescent="0.25">
      <c r="A2221" s="1">
        <v>36052</v>
      </c>
      <c r="B2221">
        <v>42.517490000000002</v>
      </c>
      <c r="C2221">
        <v>1.1798979999999999</v>
      </c>
      <c r="D2221">
        <v>8.5500000000000007</v>
      </c>
      <c r="E2221">
        <v>1390.5</v>
      </c>
      <c r="F2221">
        <v>10.342499999999999</v>
      </c>
      <c r="G2221">
        <v>11550</v>
      </c>
      <c r="H2221">
        <v>0.27607999999999999</v>
      </c>
      <c r="I2221" t="s">
        <v>6</v>
      </c>
      <c r="J2221">
        <v>50.107500000000002</v>
      </c>
    </row>
    <row r="2222" spans="1:10" x14ac:dyDescent="0.25">
      <c r="A2222" s="1">
        <v>36053</v>
      </c>
      <c r="B2222">
        <v>42.48997</v>
      </c>
      <c r="C2222">
        <v>1.1795</v>
      </c>
      <c r="D2222">
        <v>11</v>
      </c>
      <c r="E2222">
        <v>1381.5</v>
      </c>
      <c r="F2222">
        <v>10.14</v>
      </c>
      <c r="G2222">
        <v>11100</v>
      </c>
      <c r="H2222">
        <v>0.27511000000000002</v>
      </c>
      <c r="I2222" t="s">
        <v>6</v>
      </c>
      <c r="J2222">
        <v>50.007480000000001</v>
      </c>
    </row>
    <row r="2223" spans="1:10" x14ac:dyDescent="0.25">
      <c r="A2223" s="1">
        <v>36054</v>
      </c>
      <c r="B2223">
        <v>42.465000000000003</v>
      </c>
      <c r="C2223">
        <v>1.18005</v>
      </c>
      <c r="D2223">
        <v>13.45</v>
      </c>
      <c r="E2223">
        <v>1375.5</v>
      </c>
      <c r="F2223">
        <v>10.11</v>
      </c>
      <c r="G2223">
        <v>11200</v>
      </c>
      <c r="H2223">
        <v>0.27571000000000001</v>
      </c>
      <c r="I2223" t="s">
        <v>6</v>
      </c>
      <c r="J2223">
        <v>50.032490000000003</v>
      </c>
    </row>
    <row r="2224" spans="1:10" x14ac:dyDescent="0.25">
      <c r="A2224" s="1">
        <v>36055</v>
      </c>
      <c r="B2224">
        <v>42.515000000000001</v>
      </c>
      <c r="C2224">
        <v>1.1788479999999999</v>
      </c>
      <c r="D2224">
        <v>14.85</v>
      </c>
      <c r="E2224">
        <v>1383.5</v>
      </c>
      <c r="F2224">
        <v>10.23</v>
      </c>
      <c r="G2224">
        <v>11110</v>
      </c>
      <c r="H2224">
        <v>0.27529999999999999</v>
      </c>
      <c r="I2224" t="s">
        <v>6</v>
      </c>
      <c r="J2224">
        <v>50.032490000000003</v>
      </c>
    </row>
    <row r="2225" spans="1:10" x14ac:dyDescent="0.25">
      <c r="A2225" s="1">
        <v>36056</v>
      </c>
      <c r="B2225">
        <v>42.51999</v>
      </c>
      <c r="C2225">
        <v>1.1809480000000001</v>
      </c>
      <c r="D2225">
        <v>19.000050000000002</v>
      </c>
      <c r="E2225">
        <v>1386</v>
      </c>
      <c r="F2225">
        <v>10.164999999999999</v>
      </c>
      <c r="G2225">
        <v>11100</v>
      </c>
      <c r="H2225">
        <v>0.27701999999999999</v>
      </c>
      <c r="I2225" t="s">
        <v>6</v>
      </c>
      <c r="J2225">
        <v>50.08249</v>
      </c>
    </row>
    <row r="2226" spans="1:10" x14ac:dyDescent="0.25">
      <c r="A2226" s="1">
        <v>36059</v>
      </c>
      <c r="B2226">
        <v>42.494999999999997</v>
      </c>
      <c r="C2226">
        <v>1.1814499999999999</v>
      </c>
      <c r="D2226">
        <v>19.625</v>
      </c>
      <c r="E2226">
        <v>1392.5</v>
      </c>
      <c r="F2226">
        <v>10.144500000000001</v>
      </c>
      <c r="G2226">
        <v>11100</v>
      </c>
      <c r="H2226">
        <v>0.27628000000000003</v>
      </c>
      <c r="I2226" t="s">
        <v>6</v>
      </c>
      <c r="J2226">
        <v>50.045000000000002</v>
      </c>
    </row>
    <row r="2227" spans="1:10" x14ac:dyDescent="0.25">
      <c r="A2227" s="1">
        <v>36060</v>
      </c>
      <c r="B2227">
        <v>42.507480000000001</v>
      </c>
      <c r="C2227">
        <v>1.1834499999999999</v>
      </c>
      <c r="D2227">
        <v>16.5</v>
      </c>
      <c r="E2227">
        <v>1398.5</v>
      </c>
      <c r="F2227">
        <v>10.24</v>
      </c>
      <c r="G2227">
        <v>11100</v>
      </c>
      <c r="H2227">
        <v>0.27666000000000002</v>
      </c>
      <c r="I2227" t="s">
        <v>6</v>
      </c>
      <c r="J2227">
        <v>50.067489999999999</v>
      </c>
    </row>
    <row r="2228" spans="1:10" x14ac:dyDescent="0.25">
      <c r="A2228" s="1">
        <v>36061</v>
      </c>
      <c r="B2228">
        <v>42.537480000000002</v>
      </c>
      <c r="C2228">
        <v>1.1834499999999999</v>
      </c>
      <c r="D2228">
        <v>15.9</v>
      </c>
      <c r="E2228">
        <v>1402</v>
      </c>
      <c r="F2228">
        <v>10.107900000000001</v>
      </c>
      <c r="G2228">
        <v>11075</v>
      </c>
      <c r="H2228">
        <v>0.27687</v>
      </c>
      <c r="I2228" t="s">
        <v>6</v>
      </c>
      <c r="J2228">
        <v>50.05247</v>
      </c>
    </row>
    <row r="2229" spans="1:10" x14ac:dyDescent="0.25">
      <c r="A2229" s="1">
        <v>36062</v>
      </c>
      <c r="B2229">
        <v>42.527500000000003</v>
      </c>
      <c r="C2229">
        <v>1.1834499999999999</v>
      </c>
      <c r="D2229">
        <v>15.9245</v>
      </c>
      <c r="E2229">
        <v>1392.5</v>
      </c>
      <c r="F2229">
        <v>10.16</v>
      </c>
      <c r="G2229">
        <v>10950</v>
      </c>
      <c r="H2229">
        <v>0.27644999999999997</v>
      </c>
      <c r="I2229" t="s">
        <v>6</v>
      </c>
      <c r="J2229">
        <v>50.107500000000002</v>
      </c>
    </row>
    <row r="2230" spans="1:10" x14ac:dyDescent="0.25">
      <c r="A2230" s="1">
        <v>36063</v>
      </c>
      <c r="B2230">
        <v>42.509979999999999</v>
      </c>
      <c r="C2230">
        <v>1.1844479999999999</v>
      </c>
      <c r="D2230">
        <v>16.12</v>
      </c>
      <c r="E2230">
        <v>1386.5</v>
      </c>
      <c r="F2230">
        <v>10.11</v>
      </c>
      <c r="G2230">
        <v>10850</v>
      </c>
      <c r="H2230">
        <v>0.27648</v>
      </c>
      <c r="I2230" t="s">
        <v>6</v>
      </c>
      <c r="J2230">
        <v>50.064990000000002</v>
      </c>
    </row>
    <row r="2231" spans="1:10" x14ac:dyDescent="0.25">
      <c r="A2231" s="1">
        <v>36066</v>
      </c>
      <c r="B2231">
        <v>42.536239999999999</v>
      </c>
      <c r="C2231">
        <v>1.1844479999999999</v>
      </c>
      <c r="D2231">
        <v>16.017969999999998</v>
      </c>
      <c r="E2231">
        <v>1382.65</v>
      </c>
      <c r="F2231">
        <v>10.154999999999999</v>
      </c>
      <c r="G2231">
        <v>10850</v>
      </c>
      <c r="H2231">
        <v>0.27796999999999999</v>
      </c>
      <c r="I2231" t="s">
        <v>6</v>
      </c>
      <c r="J2231">
        <v>50.079990000000002</v>
      </c>
    </row>
    <row r="2232" spans="1:10" x14ac:dyDescent="0.25">
      <c r="A2232" s="1">
        <v>36067</v>
      </c>
      <c r="B2232">
        <v>42.48</v>
      </c>
      <c r="C2232">
        <v>1.1844479999999999</v>
      </c>
      <c r="D2232">
        <v>16.13503</v>
      </c>
      <c r="E2232">
        <v>1371.5</v>
      </c>
      <c r="F2232">
        <v>10.145</v>
      </c>
      <c r="G2232">
        <v>10750</v>
      </c>
      <c r="H2232">
        <v>0.27775</v>
      </c>
      <c r="I2232" t="s">
        <v>6</v>
      </c>
      <c r="J2232">
        <v>50.112490000000001</v>
      </c>
    </row>
    <row r="2233" spans="1:10" x14ac:dyDescent="0.25">
      <c r="A2233" s="1">
        <v>36068</v>
      </c>
      <c r="B2233">
        <v>42.402729999999998</v>
      </c>
      <c r="C2233">
        <v>1.18425</v>
      </c>
      <c r="D2233">
        <v>16.024979999999999</v>
      </c>
      <c r="E2233">
        <v>1390.75</v>
      </c>
      <c r="F2233">
        <v>10.220000000000001</v>
      </c>
      <c r="G2233">
        <v>10700</v>
      </c>
      <c r="H2233">
        <v>0.27761000000000002</v>
      </c>
      <c r="I2233" t="s">
        <v>6</v>
      </c>
      <c r="J2233">
        <v>50.132480000000001</v>
      </c>
    </row>
    <row r="2234" spans="1:10" x14ac:dyDescent="0.25">
      <c r="A2234" s="1">
        <v>36069</v>
      </c>
      <c r="B2234">
        <v>42.402729999999998</v>
      </c>
      <c r="C2234">
        <v>1.1795</v>
      </c>
      <c r="D2234">
        <v>16.037479999999999</v>
      </c>
      <c r="E2234">
        <v>1388.6</v>
      </c>
      <c r="F2234">
        <v>10.37</v>
      </c>
      <c r="G2234">
        <v>10800</v>
      </c>
      <c r="H2234">
        <v>0.27627000000000002</v>
      </c>
      <c r="I2234" t="s">
        <v>6</v>
      </c>
      <c r="J2234">
        <v>50.127490000000002</v>
      </c>
    </row>
    <row r="2235" spans="1:10" x14ac:dyDescent="0.25">
      <c r="A2235" s="1">
        <v>36070</v>
      </c>
      <c r="B2235">
        <v>42.402729999999998</v>
      </c>
      <c r="C2235">
        <v>1.1846490000000001</v>
      </c>
      <c r="D2235">
        <v>15.9855</v>
      </c>
      <c r="E2235">
        <v>1388.25</v>
      </c>
      <c r="F2235">
        <v>10.164999999999999</v>
      </c>
      <c r="G2235">
        <v>10850</v>
      </c>
      <c r="H2235">
        <v>0.27579999999999999</v>
      </c>
      <c r="I2235" t="s">
        <v>6</v>
      </c>
      <c r="J2235">
        <v>50.107500000000002</v>
      </c>
    </row>
    <row r="2236" spans="1:10" x14ac:dyDescent="0.25">
      <c r="A2236" s="1">
        <v>36073</v>
      </c>
      <c r="B2236">
        <v>42.409990000000001</v>
      </c>
      <c r="C2236">
        <v>1.18485</v>
      </c>
      <c r="D2236">
        <v>15.77</v>
      </c>
      <c r="E2236">
        <v>1388</v>
      </c>
      <c r="F2236">
        <v>10.19</v>
      </c>
      <c r="G2236">
        <v>10600</v>
      </c>
      <c r="H2236">
        <v>0.27611999999999998</v>
      </c>
      <c r="I2236" t="s">
        <v>6</v>
      </c>
      <c r="J2236">
        <v>50.14499</v>
      </c>
    </row>
    <row r="2237" spans="1:10" x14ac:dyDescent="0.25">
      <c r="A2237" s="1">
        <v>36074</v>
      </c>
      <c r="B2237">
        <v>42.39</v>
      </c>
      <c r="C2237">
        <v>1.182598</v>
      </c>
      <c r="D2237">
        <v>15.875</v>
      </c>
      <c r="E2237">
        <v>1388</v>
      </c>
      <c r="F2237">
        <v>10.175000000000001</v>
      </c>
      <c r="G2237">
        <v>10050</v>
      </c>
      <c r="H2237">
        <v>0.27679999999999999</v>
      </c>
      <c r="I2237" t="s">
        <v>6</v>
      </c>
      <c r="J2237">
        <v>50.14</v>
      </c>
    </row>
    <row r="2238" spans="1:10" x14ac:dyDescent="0.25">
      <c r="A2238" s="1">
        <v>36075</v>
      </c>
      <c r="B2238">
        <v>42.387500000000003</v>
      </c>
      <c r="C2238">
        <v>1.182248</v>
      </c>
      <c r="D2238">
        <v>16.047989999999999</v>
      </c>
      <c r="E2238">
        <v>1381</v>
      </c>
      <c r="F2238">
        <v>10.28</v>
      </c>
      <c r="G2238">
        <v>9600</v>
      </c>
      <c r="H2238">
        <v>0.27517999999999998</v>
      </c>
      <c r="I2238" t="s">
        <v>6</v>
      </c>
      <c r="J2238">
        <v>50.14</v>
      </c>
    </row>
    <row r="2239" spans="1:10" x14ac:dyDescent="0.25">
      <c r="A2239" s="1">
        <v>36076</v>
      </c>
      <c r="B2239">
        <v>42.36497</v>
      </c>
      <c r="C2239">
        <v>1.18425</v>
      </c>
      <c r="D2239">
        <v>16.149979999999999</v>
      </c>
      <c r="E2239">
        <v>1360.65</v>
      </c>
      <c r="F2239">
        <v>10.255000000000001</v>
      </c>
      <c r="G2239">
        <v>9150</v>
      </c>
      <c r="H2239">
        <v>0.27484999999999998</v>
      </c>
      <c r="I2239" t="s">
        <v>6</v>
      </c>
      <c r="J2239">
        <v>50.149979999999999</v>
      </c>
    </row>
    <row r="2240" spans="1:10" x14ac:dyDescent="0.25">
      <c r="A2240" s="1">
        <v>36077</v>
      </c>
      <c r="B2240">
        <v>42.344990000000003</v>
      </c>
      <c r="C2240">
        <v>1.18635</v>
      </c>
      <c r="D2240">
        <v>16.41498</v>
      </c>
      <c r="E2240">
        <v>1332.5</v>
      </c>
      <c r="F2240">
        <v>10.175000000000001</v>
      </c>
      <c r="G2240">
        <v>9150</v>
      </c>
      <c r="H2240">
        <v>0.27845999999999999</v>
      </c>
      <c r="I2240" t="s">
        <v>6</v>
      </c>
      <c r="J2240">
        <v>50.142490000000002</v>
      </c>
    </row>
    <row r="2241" spans="1:10" x14ac:dyDescent="0.25">
      <c r="A2241" s="1">
        <v>36080</v>
      </c>
      <c r="B2241">
        <v>42.319980000000001</v>
      </c>
      <c r="C2241">
        <v>1.18635</v>
      </c>
      <c r="D2241">
        <v>16.174990000000001</v>
      </c>
      <c r="E2241">
        <v>1319</v>
      </c>
      <c r="F2241">
        <v>10.175000000000001</v>
      </c>
      <c r="G2241">
        <v>8975</v>
      </c>
      <c r="H2241">
        <v>0.27955999999999998</v>
      </c>
      <c r="I2241" t="s">
        <v>6</v>
      </c>
      <c r="J2241">
        <v>50.147480000000002</v>
      </c>
    </row>
    <row r="2242" spans="1:10" x14ac:dyDescent="0.25">
      <c r="A2242" s="1">
        <v>36081</v>
      </c>
      <c r="B2242">
        <v>42.34</v>
      </c>
      <c r="C2242">
        <v>1.187449</v>
      </c>
      <c r="D2242">
        <v>15.75</v>
      </c>
      <c r="E2242">
        <v>1347.5</v>
      </c>
      <c r="F2242">
        <v>10.196</v>
      </c>
      <c r="G2242">
        <v>9000</v>
      </c>
      <c r="H2242">
        <v>0.27893000000000001</v>
      </c>
      <c r="I2242" t="s">
        <v>6</v>
      </c>
      <c r="J2242">
        <v>50.149979999999999</v>
      </c>
    </row>
    <row r="2243" spans="1:10" x14ac:dyDescent="0.25">
      <c r="A2243" s="1">
        <v>36082</v>
      </c>
      <c r="B2243">
        <v>42.314990000000002</v>
      </c>
      <c r="C2243">
        <v>1.1877500000000001</v>
      </c>
      <c r="D2243">
        <v>14.49</v>
      </c>
      <c r="E2243">
        <v>1348</v>
      </c>
      <c r="F2243">
        <v>10.157500000000001</v>
      </c>
      <c r="G2243">
        <v>8825</v>
      </c>
      <c r="H2243">
        <v>0.27984999999999999</v>
      </c>
      <c r="I2243" t="s">
        <v>6</v>
      </c>
      <c r="J2243">
        <v>50.17998</v>
      </c>
    </row>
    <row r="2244" spans="1:10" x14ac:dyDescent="0.25">
      <c r="A2244" s="1">
        <v>36083</v>
      </c>
      <c r="B2244">
        <v>42.307499999999997</v>
      </c>
      <c r="C2244">
        <v>1.187799</v>
      </c>
      <c r="D2244">
        <v>16.299990000000001</v>
      </c>
      <c r="E2244">
        <v>1334.5</v>
      </c>
      <c r="F2244">
        <v>10.135</v>
      </c>
      <c r="G2244">
        <v>8700</v>
      </c>
      <c r="H2244">
        <v>0.27882000000000001</v>
      </c>
      <c r="I2244" t="s">
        <v>6</v>
      </c>
      <c r="J2244">
        <v>50.16498</v>
      </c>
    </row>
    <row r="2245" spans="1:10" x14ac:dyDescent="0.25">
      <c r="A2245" s="1">
        <v>36084</v>
      </c>
      <c r="B2245">
        <v>42.31</v>
      </c>
      <c r="C2245">
        <v>1.18845</v>
      </c>
      <c r="D2245">
        <v>16.974979999999999</v>
      </c>
      <c r="E2245">
        <v>1323.5</v>
      </c>
      <c r="F2245">
        <v>10.050000000000001</v>
      </c>
      <c r="G2245">
        <v>8050</v>
      </c>
      <c r="H2245">
        <v>0.27984999999999999</v>
      </c>
      <c r="I2245" t="s">
        <v>6</v>
      </c>
      <c r="J2245">
        <v>50.192489999999999</v>
      </c>
    </row>
    <row r="2246" spans="1:10" x14ac:dyDescent="0.25">
      <c r="A2246" s="1">
        <v>36087</v>
      </c>
      <c r="B2246">
        <v>42.31</v>
      </c>
      <c r="C2246">
        <v>1.1894480000000001</v>
      </c>
      <c r="D2246">
        <v>18.399979999999999</v>
      </c>
      <c r="E2246">
        <v>1326</v>
      </c>
      <c r="F2246">
        <v>10.050000000000001</v>
      </c>
      <c r="G2246">
        <v>7850</v>
      </c>
      <c r="H2246">
        <v>0.28070000000000001</v>
      </c>
      <c r="I2246" t="s">
        <v>6</v>
      </c>
      <c r="J2246">
        <v>50.359990000000003</v>
      </c>
    </row>
    <row r="2247" spans="1:10" x14ac:dyDescent="0.25">
      <c r="A2247" s="1">
        <v>36088</v>
      </c>
      <c r="B2247">
        <v>42.290990000000001</v>
      </c>
      <c r="C2247">
        <v>1.1879</v>
      </c>
      <c r="D2247">
        <v>17.7</v>
      </c>
      <c r="E2247">
        <v>1328</v>
      </c>
      <c r="F2247">
        <v>10.045</v>
      </c>
      <c r="G2247">
        <v>7800</v>
      </c>
      <c r="H2247">
        <v>0.28197</v>
      </c>
      <c r="I2247" t="s">
        <v>6</v>
      </c>
      <c r="J2247">
        <v>50.362490000000001</v>
      </c>
    </row>
    <row r="2248" spans="1:10" x14ac:dyDescent="0.25">
      <c r="A2248" s="1">
        <v>36089</v>
      </c>
      <c r="B2248">
        <v>42.28</v>
      </c>
      <c r="C2248">
        <v>1.1899500000000001</v>
      </c>
      <c r="D2248">
        <v>17.14</v>
      </c>
      <c r="E2248">
        <v>1324.5</v>
      </c>
      <c r="F2248">
        <v>9.9975000000000005</v>
      </c>
      <c r="G2248">
        <v>7200</v>
      </c>
      <c r="H2248">
        <v>0.28270000000000001</v>
      </c>
      <c r="I2248" t="s">
        <v>6</v>
      </c>
      <c r="J2248">
        <v>50.459980000000002</v>
      </c>
    </row>
    <row r="2249" spans="1:10" x14ac:dyDescent="0.25">
      <c r="A2249" s="1">
        <v>36090</v>
      </c>
      <c r="B2249">
        <v>42.274979999999999</v>
      </c>
      <c r="C2249">
        <v>1.1899500000000001</v>
      </c>
      <c r="D2249">
        <v>16.774979999999999</v>
      </c>
      <c r="E2249">
        <v>1322.75</v>
      </c>
      <c r="F2249">
        <v>9.9674999999999994</v>
      </c>
      <c r="G2249">
        <v>7717.5</v>
      </c>
      <c r="H2249">
        <v>0.28244000000000002</v>
      </c>
      <c r="I2249" t="s">
        <v>6</v>
      </c>
      <c r="J2249">
        <v>50.607500000000002</v>
      </c>
    </row>
    <row r="2250" spans="1:10" x14ac:dyDescent="0.25">
      <c r="A2250" s="1">
        <v>36091</v>
      </c>
      <c r="B2250">
        <v>42.28998</v>
      </c>
      <c r="C2250">
        <v>1.1909000000000001</v>
      </c>
      <c r="D2250">
        <v>16.899979999999999</v>
      </c>
      <c r="E2250">
        <v>1316.25</v>
      </c>
      <c r="F2250">
        <v>10.029999999999999</v>
      </c>
      <c r="G2250">
        <v>8150</v>
      </c>
      <c r="H2250">
        <v>0.28353</v>
      </c>
      <c r="I2250" t="s">
        <v>6</v>
      </c>
      <c r="J2250">
        <v>50.682499999999997</v>
      </c>
    </row>
    <row r="2251" spans="1:10" x14ac:dyDescent="0.25">
      <c r="A2251" s="1">
        <v>36094</v>
      </c>
      <c r="B2251">
        <v>42.262500000000003</v>
      </c>
      <c r="C2251">
        <v>1.1908000000000001</v>
      </c>
      <c r="D2251">
        <v>16.824999999999999</v>
      </c>
      <c r="E2251">
        <v>1314.5</v>
      </c>
      <c r="F2251">
        <v>10.041</v>
      </c>
      <c r="G2251">
        <v>7550</v>
      </c>
      <c r="H2251">
        <v>0.28483999999999998</v>
      </c>
      <c r="I2251" t="s">
        <v>6</v>
      </c>
      <c r="J2251">
        <v>50.765000000000001</v>
      </c>
    </row>
    <row r="2252" spans="1:10" x14ac:dyDescent="0.25">
      <c r="A2252" s="1">
        <v>36095</v>
      </c>
      <c r="B2252">
        <v>42.259979999999999</v>
      </c>
      <c r="C2252">
        <v>1.1919500000000001</v>
      </c>
      <c r="D2252">
        <v>17</v>
      </c>
      <c r="E2252">
        <v>1319.5</v>
      </c>
      <c r="F2252">
        <v>10.130000000000001</v>
      </c>
      <c r="G2252">
        <v>7800</v>
      </c>
      <c r="H2252">
        <v>0.28620000000000001</v>
      </c>
      <c r="I2252" t="s">
        <v>6</v>
      </c>
      <c r="J2252">
        <v>50.76999</v>
      </c>
    </row>
    <row r="2253" spans="1:10" x14ac:dyDescent="0.25">
      <c r="A2253" s="1">
        <v>36096</v>
      </c>
      <c r="B2253">
        <v>42.25</v>
      </c>
      <c r="C2253">
        <v>1.1919500000000001</v>
      </c>
      <c r="D2253">
        <v>16.849979999999999</v>
      </c>
      <c r="E2253">
        <v>1320</v>
      </c>
      <c r="F2253">
        <v>10.175000000000001</v>
      </c>
      <c r="G2253">
        <v>7650</v>
      </c>
      <c r="H2253">
        <v>0.28627000000000002</v>
      </c>
      <c r="I2253" t="s">
        <v>6</v>
      </c>
      <c r="J2253">
        <v>50.792499999999997</v>
      </c>
    </row>
    <row r="2254" spans="1:10" x14ac:dyDescent="0.25">
      <c r="A2254" s="1">
        <v>36097</v>
      </c>
      <c r="B2254">
        <v>42.325000000000003</v>
      </c>
      <c r="C2254">
        <v>1.1909000000000001</v>
      </c>
      <c r="D2254">
        <v>16.59</v>
      </c>
      <c r="E2254">
        <v>1314.25</v>
      </c>
      <c r="F2254">
        <v>10.199999999999999</v>
      </c>
      <c r="G2254">
        <v>7500</v>
      </c>
      <c r="H2254">
        <v>0.28627000000000002</v>
      </c>
      <c r="I2254" t="s">
        <v>6</v>
      </c>
      <c r="J2254">
        <v>50.819980000000001</v>
      </c>
    </row>
    <row r="2255" spans="1:10" x14ac:dyDescent="0.25">
      <c r="A2255" s="1">
        <v>36098</v>
      </c>
      <c r="B2255">
        <v>42.359990000000003</v>
      </c>
      <c r="C2255">
        <v>1.1929479999999999</v>
      </c>
      <c r="D2255">
        <v>16.7</v>
      </c>
      <c r="E2255">
        <v>1319.5</v>
      </c>
      <c r="F2255">
        <v>10.07</v>
      </c>
      <c r="G2255">
        <v>7600</v>
      </c>
      <c r="H2255">
        <v>0.28799999999999998</v>
      </c>
      <c r="I2255" t="s">
        <v>6</v>
      </c>
      <c r="J2255">
        <v>50.89499</v>
      </c>
    </row>
    <row r="2256" spans="1:10" x14ac:dyDescent="0.25">
      <c r="A2256" s="1">
        <v>36101</v>
      </c>
      <c r="B2256">
        <v>42.297490000000003</v>
      </c>
      <c r="C2256">
        <v>1.1929479999999999</v>
      </c>
      <c r="D2256">
        <v>16.299990000000001</v>
      </c>
      <c r="E2256">
        <v>1319</v>
      </c>
      <c r="F2256">
        <v>10</v>
      </c>
      <c r="G2256">
        <v>7950</v>
      </c>
      <c r="H2256">
        <v>0.28789999999999999</v>
      </c>
      <c r="I2256" t="s">
        <v>6</v>
      </c>
      <c r="J2256">
        <v>51.14499</v>
      </c>
    </row>
    <row r="2257" spans="1:10" x14ac:dyDescent="0.25">
      <c r="A2257" s="1">
        <v>36102</v>
      </c>
      <c r="B2257">
        <v>42.317489999999999</v>
      </c>
      <c r="C2257">
        <v>1.191098</v>
      </c>
      <c r="D2257">
        <v>15.9245</v>
      </c>
      <c r="E2257">
        <v>1314.5</v>
      </c>
      <c r="F2257">
        <v>9.9890000000000008</v>
      </c>
      <c r="G2257">
        <v>8525</v>
      </c>
      <c r="H2257">
        <v>0.28920000000000001</v>
      </c>
      <c r="I2257" t="s">
        <v>6</v>
      </c>
      <c r="J2257">
        <v>51.194980000000001</v>
      </c>
    </row>
    <row r="2258" spans="1:10" x14ac:dyDescent="0.25">
      <c r="A2258" s="1">
        <v>36103</v>
      </c>
      <c r="B2258">
        <v>42.307499999999997</v>
      </c>
      <c r="C2258">
        <v>1.1903980000000001</v>
      </c>
      <c r="D2258">
        <v>15.63</v>
      </c>
      <c r="E2258">
        <v>1311.75</v>
      </c>
      <c r="F2258">
        <v>9.9499999999999993</v>
      </c>
      <c r="G2258">
        <v>8850</v>
      </c>
      <c r="H2258">
        <v>0.29011999999999999</v>
      </c>
      <c r="I2258" t="s">
        <v>6</v>
      </c>
      <c r="J2258">
        <v>51.382480000000001</v>
      </c>
    </row>
    <row r="2259" spans="1:10" x14ac:dyDescent="0.25">
      <c r="A2259" s="1">
        <v>36104</v>
      </c>
      <c r="B2259">
        <v>42.31</v>
      </c>
      <c r="C2259">
        <v>1.18825</v>
      </c>
      <c r="D2259">
        <v>15.37</v>
      </c>
      <c r="E2259">
        <v>1316</v>
      </c>
      <c r="F2259">
        <v>9.93</v>
      </c>
      <c r="G2259">
        <v>8475</v>
      </c>
      <c r="H2259">
        <v>0.28966999999999998</v>
      </c>
      <c r="I2259" t="s">
        <v>6</v>
      </c>
      <c r="J2259">
        <v>51.507480000000001</v>
      </c>
    </row>
    <row r="2260" spans="1:10" x14ac:dyDescent="0.25">
      <c r="A2260" s="1">
        <v>36105</v>
      </c>
      <c r="B2260">
        <v>42.299990000000001</v>
      </c>
      <c r="C2260">
        <v>1.1880470000000001</v>
      </c>
      <c r="D2260">
        <v>15.95</v>
      </c>
      <c r="E2260">
        <v>1311.5</v>
      </c>
      <c r="F2260">
        <v>9.9649999999999999</v>
      </c>
      <c r="G2260">
        <v>8300</v>
      </c>
      <c r="H2260">
        <v>0.29154999999999998</v>
      </c>
      <c r="I2260" t="s">
        <v>6</v>
      </c>
      <c r="J2260">
        <v>51.657490000000003</v>
      </c>
    </row>
    <row r="2261" spans="1:10" x14ac:dyDescent="0.25">
      <c r="A2261" s="1">
        <v>36108</v>
      </c>
      <c r="B2261">
        <v>42.274979999999999</v>
      </c>
      <c r="C2261">
        <v>1.1893990000000001</v>
      </c>
      <c r="D2261">
        <v>15.95</v>
      </c>
      <c r="E2261">
        <v>1314.9</v>
      </c>
      <c r="F2261">
        <v>9.99</v>
      </c>
      <c r="G2261">
        <v>8450</v>
      </c>
      <c r="H2261">
        <v>0.29389999999999999</v>
      </c>
      <c r="I2261" t="s">
        <v>6</v>
      </c>
      <c r="J2261">
        <v>51.682499999999997</v>
      </c>
    </row>
    <row r="2262" spans="1:10" x14ac:dyDescent="0.25">
      <c r="A2262" s="1">
        <v>36109</v>
      </c>
      <c r="B2262">
        <v>42.288730000000001</v>
      </c>
      <c r="C2262">
        <v>1.191098</v>
      </c>
      <c r="D2262">
        <v>16.25</v>
      </c>
      <c r="E2262">
        <v>1316.5</v>
      </c>
      <c r="F2262">
        <v>10.047000000000001</v>
      </c>
      <c r="G2262">
        <v>8050</v>
      </c>
      <c r="H2262">
        <v>0.29459999999999997</v>
      </c>
      <c r="I2262" t="s">
        <v>6</v>
      </c>
      <c r="J2262">
        <v>51.732500000000002</v>
      </c>
    </row>
    <row r="2263" spans="1:10" x14ac:dyDescent="0.25">
      <c r="A2263" s="1">
        <v>36110</v>
      </c>
      <c r="B2263">
        <v>42.284990000000001</v>
      </c>
      <c r="C2263">
        <v>1.1898979999999999</v>
      </c>
      <c r="D2263">
        <v>16.2</v>
      </c>
      <c r="E2263">
        <v>1315.35</v>
      </c>
      <c r="F2263">
        <v>10.02</v>
      </c>
      <c r="G2263">
        <v>7800</v>
      </c>
      <c r="H2263">
        <v>0.29430000000000001</v>
      </c>
      <c r="I2263" t="s">
        <v>6</v>
      </c>
      <c r="J2263">
        <v>51.757480000000001</v>
      </c>
    </row>
    <row r="2264" spans="1:10" x14ac:dyDescent="0.25">
      <c r="A2264" s="1">
        <v>36111</v>
      </c>
      <c r="B2264">
        <v>42.33249</v>
      </c>
      <c r="C2264">
        <v>1.1908989999999999</v>
      </c>
      <c r="D2264">
        <v>18.099979999999999</v>
      </c>
      <c r="E2264">
        <v>1316.8</v>
      </c>
      <c r="F2264">
        <v>10.02</v>
      </c>
      <c r="G2264">
        <v>8000</v>
      </c>
      <c r="H2264">
        <v>0.29575000000000001</v>
      </c>
      <c r="I2264" t="s">
        <v>6</v>
      </c>
      <c r="J2264">
        <v>51.682499999999997</v>
      </c>
    </row>
    <row r="2265" spans="1:10" x14ac:dyDescent="0.25">
      <c r="A2265" s="1">
        <v>36112</v>
      </c>
      <c r="B2265">
        <v>42.307499999999997</v>
      </c>
      <c r="C2265">
        <v>1.1903980000000001</v>
      </c>
      <c r="D2265">
        <v>18.2</v>
      </c>
      <c r="E2265">
        <v>1317</v>
      </c>
      <c r="F2265">
        <v>10.015000000000001</v>
      </c>
      <c r="G2265">
        <v>7700</v>
      </c>
      <c r="H2265">
        <v>0.29687999999999998</v>
      </c>
      <c r="I2265" t="s">
        <v>6</v>
      </c>
      <c r="J2265">
        <v>51.532490000000003</v>
      </c>
    </row>
    <row r="2266" spans="1:10" x14ac:dyDescent="0.25">
      <c r="A2266" s="1">
        <v>36115</v>
      </c>
      <c r="B2266">
        <v>42.354999999999997</v>
      </c>
      <c r="C2266">
        <v>1.190598</v>
      </c>
      <c r="D2266">
        <v>18.774979999999999</v>
      </c>
      <c r="E2266">
        <v>1316.25</v>
      </c>
      <c r="F2266">
        <v>9.9450000000000003</v>
      </c>
      <c r="G2266">
        <v>7650</v>
      </c>
      <c r="H2266">
        <v>0.29522999999999999</v>
      </c>
      <c r="I2266" t="s">
        <v>6</v>
      </c>
      <c r="J2266">
        <v>50.407490000000003</v>
      </c>
    </row>
    <row r="2267" spans="1:10" x14ac:dyDescent="0.25">
      <c r="A2267" s="1">
        <v>36116</v>
      </c>
      <c r="B2267">
        <v>42.452500000000001</v>
      </c>
      <c r="C2267">
        <v>1.1901999999999999</v>
      </c>
      <c r="D2267">
        <v>18.599979999999999</v>
      </c>
      <c r="E2267">
        <v>1304.45</v>
      </c>
      <c r="F2267">
        <v>9.91</v>
      </c>
      <c r="G2267">
        <v>7530</v>
      </c>
      <c r="H2267">
        <v>0.29582000000000003</v>
      </c>
      <c r="I2267" t="s">
        <v>6</v>
      </c>
      <c r="J2267">
        <v>50.08249</v>
      </c>
    </row>
    <row r="2268" spans="1:10" x14ac:dyDescent="0.25">
      <c r="A2268" s="1">
        <v>36117</v>
      </c>
      <c r="B2268">
        <v>42.467500000000001</v>
      </c>
      <c r="C2268">
        <v>1.192598</v>
      </c>
      <c r="D2268">
        <v>18.569980000000001</v>
      </c>
      <c r="E2268">
        <v>1295</v>
      </c>
      <c r="F2268">
        <v>9.9049999999999994</v>
      </c>
      <c r="G2268">
        <v>7600</v>
      </c>
      <c r="H2268">
        <v>0.29609000000000002</v>
      </c>
      <c r="I2268" t="s">
        <v>6</v>
      </c>
      <c r="J2268">
        <v>50.282490000000003</v>
      </c>
    </row>
    <row r="2269" spans="1:10" x14ac:dyDescent="0.25">
      <c r="A2269" s="1">
        <v>36118</v>
      </c>
      <c r="B2269">
        <v>42.42998</v>
      </c>
      <c r="C2269">
        <v>1.193249</v>
      </c>
      <c r="D2269">
        <v>17.599979999999999</v>
      </c>
      <c r="E2269">
        <v>1287.5</v>
      </c>
      <c r="F2269">
        <v>9.9250000000000007</v>
      </c>
      <c r="G2269">
        <v>7625</v>
      </c>
      <c r="H2269">
        <v>0.29757</v>
      </c>
      <c r="I2269" t="s">
        <v>6</v>
      </c>
      <c r="J2269">
        <v>50.22748</v>
      </c>
    </row>
    <row r="2270" spans="1:10" x14ac:dyDescent="0.25">
      <c r="A2270" s="1">
        <v>36119</v>
      </c>
      <c r="B2270">
        <v>42.39499</v>
      </c>
      <c r="C2270">
        <v>1.1956</v>
      </c>
      <c r="D2270">
        <v>17.549990000000001</v>
      </c>
      <c r="E2270">
        <v>1264</v>
      </c>
      <c r="F2270">
        <v>9.8949999999999996</v>
      </c>
      <c r="G2270">
        <v>7525</v>
      </c>
      <c r="H2270">
        <v>0.29986000000000002</v>
      </c>
      <c r="I2270" t="s">
        <v>6</v>
      </c>
      <c r="J2270">
        <v>50.33249</v>
      </c>
    </row>
    <row r="2271" spans="1:10" x14ac:dyDescent="0.25">
      <c r="A2271" s="1">
        <v>36122</v>
      </c>
      <c r="B2271">
        <v>42.42</v>
      </c>
      <c r="C2271">
        <v>1.1952499999999999</v>
      </c>
      <c r="D2271">
        <v>18.2</v>
      </c>
      <c r="E2271">
        <v>1245.5</v>
      </c>
      <c r="F2271">
        <v>9.89</v>
      </c>
      <c r="G2271">
        <v>7525</v>
      </c>
      <c r="H2271">
        <v>0.30152000000000001</v>
      </c>
      <c r="I2271" t="s">
        <v>6</v>
      </c>
      <c r="J2271">
        <v>50.037480000000002</v>
      </c>
    </row>
    <row r="2272" spans="1:10" x14ac:dyDescent="0.25">
      <c r="A2272" s="1">
        <v>36123</v>
      </c>
      <c r="B2272">
        <v>42.422490000000003</v>
      </c>
      <c r="C2272">
        <v>1.197398</v>
      </c>
      <c r="D2272">
        <v>18</v>
      </c>
      <c r="E2272">
        <v>1253.5</v>
      </c>
      <c r="F2272">
        <v>9.9250000000000007</v>
      </c>
      <c r="G2272">
        <v>7650</v>
      </c>
      <c r="H2272">
        <v>0.30185000000000001</v>
      </c>
      <c r="I2272" t="s">
        <v>6</v>
      </c>
      <c r="J2272">
        <v>50.007480000000001</v>
      </c>
    </row>
    <row r="2273" spans="1:10" x14ac:dyDescent="0.25">
      <c r="A2273" s="1">
        <v>36124</v>
      </c>
      <c r="B2273">
        <v>42.424990000000001</v>
      </c>
      <c r="C2273">
        <v>1.198448</v>
      </c>
      <c r="D2273">
        <v>17.95</v>
      </c>
      <c r="E2273">
        <v>1248.5</v>
      </c>
      <c r="F2273">
        <v>9.9314999999999998</v>
      </c>
      <c r="G2273">
        <v>7525</v>
      </c>
      <c r="H2273">
        <v>0.30264999999999997</v>
      </c>
      <c r="I2273" t="s">
        <v>6</v>
      </c>
      <c r="J2273">
        <v>50.132480000000001</v>
      </c>
    </row>
    <row r="2274" spans="1:10" x14ac:dyDescent="0.25">
      <c r="A2274" s="1">
        <v>36125</v>
      </c>
      <c r="B2274">
        <v>42.487490000000001</v>
      </c>
      <c r="C2274">
        <v>1.1997500000000001</v>
      </c>
      <c r="D2274">
        <v>18.049990000000001</v>
      </c>
      <c r="E2274">
        <v>1241.5</v>
      </c>
      <c r="F2274">
        <v>9.9429999999999996</v>
      </c>
      <c r="G2274">
        <v>7490</v>
      </c>
      <c r="H2274">
        <v>0.30275999999999997</v>
      </c>
      <c r="I2274" t="s">
        <v>6</v>
      </c>
      <c r="J2274">
        <v>50.157490000000003</v>
      </c>
    </row>
    <row r="2275" spans="1:10" x14ac:dyDescent="0.25">
      <c r="A2275" s="1">
        <v>36126</v>
      </c>
      <c r="B2275">
        <v>42.545000000000002</v>
      </c>
      <c r="C2275">
        <v>1.2003980000000001</v>
      </c>
      <c r="D2275">
        <v>18.099979999999999</v>
      </c>
      <c r="E2275">
        <v>1242.5</v>
      </c>
      <c r="F2275">
        <v>9.9794999999999998</v>
      </c>
      <c r="G2275">
        <v>7350</v>
      </c>
      <c r="H2275">
        <v>0.30443999999999999</v>
      </c>
      <c r="I2275" t="s">
        <v>6</v>
      </c>
      <c r="J2275">
        <v>50.149979999999999</v>
      </c>
    </row>
    <row r="2276" spans="1:10" x14ac:dyDescent="0.25">
      <c r="A2276" s="1">
        <v>36129</v>
      </c>
      <c r="B2276">
        <v>42.579990000000002</v>
      </c>
      <c r="C2276">
        <v>1.2014990000000001</v>
      </c>
      <c r="D2276">
        <v>18.45</v>
      </c>
      <c r="E2276">
        <v>1246</v>
      </c>
      <c r="F2276">
        <v>9.99</v>
      </c>
      <c r="G2276">
        <v>7425</v>
      </c>
      <c r="H2276">
        <v>0.30349999999999999</v>
      </c>
      <c r="I2276" t="s">
        <v>6</v>
      </c>
      <c r="J2276">
        <v>49.994999999999997</v>
      </c>
    </row>
    <row r="2277" spans="1:10" x14ac:dyDescent="0.25">
      <c r="A2277" s="1">
        <v>36130</v>
      </c>
      <c r="B2277">
        <v>42.575000000000003</v>
      </c>
      <c r="C2277">
        <v>1.201098</v>
      </c>
      <c r="D2277">
        <v>18.7</v>
      </c>
      <c r="E2277">
        <v>1244.5</v>
      </c>
      <c r="F2277">
        <v>9.99</v>
      </c>
      <c r="G2277">
        <v>7475</v>
      </c>
      <c r="H2277">
        <v>0.30295</v>
      </c>
      <c r="I2277" t="s">
        <v>6</v>
      </c>
      <c r="J2277">
        <v>49.95749</v>
      </c>
    </row>
    <row r="2278" spans="1:10" x14ac:dyDescent="0.25">
      <c r="A2278" s="1">
        <v>36131</v>
      </c>
      <c r="B2278">
        <v>42.579990000000002</v>
      </c>
      <c r="C2278">
        <v>1.2006479999999999</v>
      </c>
      <c r="D2278">
        <v>19.2</v>
      </c>
      <c r="E2278">
        <v>1238.5</v>
      </c>
      <c r="F2278">
        <v>9.9350000000000005</v>
      </c>
      <c r="G2278">
        <v>7450</v>
      </c>
      <c r="H2278">
        <v>0.30280000000000001</v>
      </c>
      <c r="I2278" t="s">
        <v>6</v>
      </c>
      <c r="J2278">
        <v>49.982500000000002</v>
      </c>
    </row>
    <row r="2279" spans="1:10" x14ac:dyDescent="0.25">
      <c r="A2279" s="1">
        <v>36132</v>
      </c>
      <c r="B2279">
        <v>42.56</v>
      </c>
      <c r="C2279">
        <v>1.202048</v>
      </c>
      <c r="D2279">
        <v>20</v>
      </c>
      <c r="E2279">
        <v>1226.75</v>
      </c>
      <c r="F2279">
        <v>9.9975000000000005</v>
      </c>
      <c r="G2279">
        <v>7562.5</v>
      </c>
      <c r="H2279">
        <v>0.30317</v>
      </c>
      <c r="I2279" t="s">
        <v>6</v>
      </c>
      <c r="J2279">
        <v>50.067489999999999</v>
      </c>
    </row>
    <row r="2280" spans="1:10" x14ac:dyDescent="0.25">
      <c r="A2280" s="1">
        <v>36133</v>
      </c>
      <c r="B2280">
        <v>42.55498</v>
      </c>
      <c r="C2280">
        <v>1.2023980000000001</v>
      </c>
      <c r="D2280">
        <v>21.2</v>
      </c>
      <c r="E2280">
        <v>1214.8</v>
      </c>
      <c r="F2280">
        <v>10</v>
      </c>
      <c r="G2280">
        <v>7550</v>
      </c>
      <c r="H2280">
        <v>0.30438999999999999</v>
      </c>
      <c r="I2280" t="s">
        <v>6</v>
      </c>
      <c r="J2280">
        <v>50.107500000000002</v>
      </c>
    </row>
    <row r="2281" spans="1:10" x14ac:dyDescent="0.25">
      <c r="A2281" s="1">
        <v>36136</v>
      </c>
      <c r="B2281">
        <v>42.575000000000003</v>
      </c>
      <c r="C2281">
        <v>1.2016500000000001</v>
      </c>
      <c r="D2281">
        <v>21.049990000000001</v>
      </c>
      <c r="E2281">
        <v>1208.5</v>
      </c>
      <c r="F2281">
        <v>9.9674999999999994</v>
      </c>
      <c r="G2281">
        <v>7500</v>
      </c>
      <c r="H2281">
        <v>0.30512</v>
      </c>
      <c r="I2281" t="s">
        <v>6</v>
      </c>
      <c r="J2281">
        <v>50.257480000000001</v>
      </c>
    </row>
    <row r="2282" spans="1:10" x14ac:dyDescent="0.25">
      <c r="A2282" s="1">
        <v>36137</v>
      </c>
      <c r="B2282">
        <v>42.584980000000002</v>
      </c>
      <c r="C2282">
        <v>1.2034480000000001</v>
      </c>
      <c r="D2282">
        <v>20.899979999999999</v>
      </c>
      <c r="E2282">
        <v>1215.5</v>
      </c>
      <c r="F2282">
        <v>9.952</v>
      </c>
      <c r="G2282">
        <v>7412.5</v>
      </c>
      <c r="H2282">
        <v>0.30512</v>
      </c>
      <c r="I2282" t="s">
        <v>6</v>
      </c>
      <c r="J2282">
        <v>50.182499999999997</v>
      </c>
    </row>
    <row r="2283" spans="1:10" x14ac:dyDescent="0.25">
      <c r="A2283" s="1">
        <v>36138</v>
      </c>
      <c r="B2283">
        <v>42.569980000000001</v>
      </c>
      <c r="C2283">
        <v>1.2032499999999999</v>
      </c>
      <c r="D2283">
        <v>20.649979999999999</v>
      </c>
      <c r="E2283">
        <v>1215</v>
      </c>
      <c r="F2283">
        <v>9.9450000000000003</v>
      </c>
      <c r="G2283">
        <v>7500</v>
      </c>
      <c r="H2283">
        <v>0.30520999999999998</v>
      </c>
      <c r="I2283" t="s">
        <v>6</v>
      </c>
      <c r="J2283">
        <v>50.112490000000001</v>
      </c>
    </row>
    <row r="2284" spans="1:10" x14ac:dyDescent="0.25">
      <c r="A2284" s="1">
        <v>36139</v>
      </c>
      <c r="B2284">
        <v>42.584980000000002</v>
      </c>
      <c r="C2284">
        <v>1.2019</v>
      </c>
      <c r="D2284">
        <v>21.009979999999999</v>
      </c>
      <c r="E2284">
        <v>1206.5</v>
      </c>
      <c r="F2284">
        <v>9.9350000000000005</v>
      </c>
      <c r="G2284">
        <v>7475</v>
      </c>
      <c r="H2284">
        <v>0.30484</v>
      </c>
      <c r="I2284" t="s">
        <v>6</v>
      </c>
      <c r="J2284">
        <v>49.932499999999997</v>
      </c>
    </row>
    <row r="2285" spans="1:10" x14ac:dyDescent="0.25">
      <c r="A2285" s="1">
        <v>36140</v>
      </c>
      <c r="B2285">
        <v>42.577500000000001</v>
      </c>
      <c r="C2285">
        <v>1.2044980000000001</v>
      </c>
      <c r="D2285">
        <v>21.299990000000001</v>
      </c>
      <c r="E2285">
        <v>1207.5</v>
      </c>
      <c r="F2285">
        <v>9.92</v>
      </c>
      <c r="G2285">
        <v>7500</v>
      </c>
      <c r="H2285">
        <v>0.30576999999999999</v>
      </c>
      <c r="I2285" t="s">
        <v>6</v>
      </c>
      <c r="J2285">
        <v>50.03</v>
      </c>
    </row>
    <row r="2286" spans="1:10" x14ac:dyDescent="0.25">
      <c r="A2286" s="1">
        <v>36143</v>
      </c>
      <c r="B2286">
        <v>42.584980000000002</v>
      </c>
      <c r="C2286">
        <v>1.20445</v>
      </c>
      <c r="D2286">
        <v>21.405000000000001</v>
      </c>
      <c r="E2286">
        <v>1203.5</v>
      </c>
      <c r="F2286">
        <v>9.9700000000000006</v>
      </c>
      <c r="G2286">
        <v>7525</v>
      </c>
      <c r="H2286">
        <v>0.30618000000000001</v>
      </c>
      <c r="I2286" t="s">
        <v>6</v>
      </c>
      <c r="J2286">
        <v>48.95749</v>
      </c>
    </row>
    <row r="2287" spans="1:10" x14ac:dyDescent="0.25">
      <c r="A2287" s="1">
        <v>36144</v>
      </c>
      <c r="B2287">
        <v>42.55124</v>
      </c>
      <c r="C2287">
        <v>1.2039500000000001</v>
      </c>
      <c r="D2287">
        <v>21.799990000000001</v>
      </c>
      <c r="E2287">
        <v>1211.5</v>
      </c>
      <c r="F2287">
        <v>9.9075000000000006</v>
      </c>
      <c r="G2287">
        <v>7775</v>
      </c>
      <c r="H2287">
        <v>0.30712</v>
      </c>
      <c r="I2287" t="s">
        <v>6</v>
      </c>
      <c r="J2287">
        <v>49.0625</v>
      </c>
    </row>
    <row r="2288" spans="1:10" x14ac:dyDescent="0.25">
      <c r="A2288" s="1">
        <v>36145</v>
      </c>
      <c r="B2288">
        <v>42.542499999999997</v>
      </c>
      <c r="C2288">
        <v>1.20505</v>
      </c>
      <c r="D2288">
        <v>22.099979999999999</v>
      </c>
      <c r="E2288">
        <v>1208.75</v>
      </c>
      <c r="F2288">
        <v>9.81</v>
      </c>
      <c r="G2288">
        <v>7750</v>
      </c>
      <c r="H2288">
        <v>0.30802000000000002</v>
      </c>
      <c r="I2288" t="s">
        <v>6</v>
      </c>
      <c r="J2288">
        <v>49.104999999999997</v>
      </c>
    </row>
    <row r="2289" spans="1:10" x14ac:dyDescent="0.25">
      <c r="A2289" s="1">
        <v>36146</v>
      </c>
      <c r="B2289">
        <v>42.547490000000003</v>
      </c>
      <c r="C2289">
        <v>1.2063999999999999</v>
      </c>
      <c r="D2289">
        <v>21.900040000000001</v>
      </c>
      <c r="E2289">
        <v>1209.55</v>
      </c>
      <c r="F2289">
        <v>9.8450000000000006</v>
      </c>
      <c r="G2289">
        <v>7850</v>
      </c>
      <c r="H2289">
        <v>0.30851000000000001</v>
      </c>
      <c r="I2289" t="s">
        <v>6</v>
      </c>
      <c r="J2289">
        <v>49.202500000000001</v>
      </c>
    </row>
    <row r="2290" spans="1:10" x14ac:dyDescent="0.25">
      <c r="A2290" s="1">
        <v>36147</v>
      </c>
      <c r="B2290">
        <v>42.545000000000002</v>
      </c>
      <c r="C2290">
        <v>1.20645</v>
      </c>
      <c r="D2290">
        <v>21.899979999999999</v>
      </c>
      <c r="E2290">
        <v>1208.25</v>
      </c>
      <c r="F2290">
        <v>9.8194999999999997</v>
      </c>
      <c r="G2290">
        <v>7800</v>
      </c>
      <c r="H2290">
        <v>0.30975000000000003</v>
      </c>
      <c r="I2290" t="s">
        <v>6</v>
      </c>
      <c r="J2290">
        <v>49.173740000000002</v>
      </c>
    </row>
    <row r="2291" spans="1:10" x14ac:dyDescent="0.25">
      <c r="A2291" s="1">
        <v>36150</v>
      </c>
      <c r="B2291">
        <v>42.55498</v>
      </c>
      <c r="C2291">
        <v>1.20645</v>
      </c>
      <c r="D2291">
        <v>21.375</v>
      </c>
      <c r="E2291">
        <v>1194</v>
      </c>
      <c r="F2291">
        <v>9.7899999999999991</v>
      </c>
      <c r="G2291">
        <v>7650</v>
      </c>
      <c r="H2291">
        <v>0.31076999999999999</v>
      </c>
      <c r="I2291" t="s">
        <v>6</v>
      </c>
      <c r="J2291">
        <v>49.162480000000002</v>
      </c>
    </row>
    <row r="2292" spans="1:10" x14ac:dyDescent="0.25">
      <c r="A2292" s="1">
        <v>36151</v>
      </c>
      <c r="B2292">
        <v>42.534990000000001</v>
      </c>
      <c r="C2292">
        <v>1.2069479999999999</v>
      </c>
      <c r="D2292">
        <v>20.899979999999999</v>
      </c>
      <c r="E2292">
        <v>1202</v>
      </c>
      <c r="F2292">
        <v>9.7859999999999996</v>
      </c>
      <c r="G2292">
        <v>7750</v>
      </c>
      <c r="H2292">
        <v>0.31164999999999998</v>
      </c>
      <c r="I2292" t="s">
        <v>6</v>
      </c>
      <c r="J2292">
        <v>49.662979999999997</v>
      </c>
    </row>
    <row r="2293" spans="1:10" x14ac:dyDescent="0.25">
      <c r="A2293" s="1">
        <v>36152</v>
      </c>
      <c r="B2293">
        <v>42.536000000000001</v>
      </c>
      <c r="C2293">
        <v>1.2074499999999999</v>
      </c>
      <c r="D2293">
        <v>20.599979999999999</v>
      </c>
      <c r="E2293">
        <v>1206.5</v>
      </c>
      <c r="F2293">
        <v>9.8550000000000004</v>
      </c>
      <c r="G2293">
        <v>7750</v>
      </c>
      <c r="H2293">
        <v>0.31189</v>
      </c>
      <c r="I2293" t="s">
        <v>6</v>
      </c>
      <c r="J2293">
        <v>51.002980000000001</v>
      </c>
    </row>
    <row r="2294" spans="1:10" x14ac:dyDescent="0.25">
      <c r="A2294" s="1">
        <v>36153</v>
      </c>
      <c r="B2294">
        <v>42.532490000000003</v>
      </c>
      <c r="C2294">
        <v>1.2074499999999999</v>
      </c>
      <c r="D2294">
        <v>20.299990000000001</v>
      </c>
      <c r="E2294">
        <v>1207.3</v>
      </c>
      <c r="F2294">
        <v>9.8819999999999997</v>
      </c>
      <c r="G2294">
        <v>7850</v>
      </c>
      <c r="H2294">
        <v>0.31472</v>
      </c>
      <c r="I2294" t="s">
        <v>6</v>
      </c>
      <c r="J2294">
        <v>50.622990000000001</v>
      </c>
    </row>
    <row r="2295" spans="1:10" x14ac:dyDescent="0.25">
      <c r="A2295" s="1">
        <v>36154</v>
      </c>
      <c r="B2295">
        <v>42.532490000000003</v>
      </c>
      <c r="C2295">
        <v>1.2074499999999999</v>
      </c>
      <c r="D2295">
        <v>20.299990000000001</v>
      </c>
      <c r="E2295">
        <v>1207.3</v>
      </c>
      <c r="F2295">
        <v>9.8819999999999997</v>
      </c>
      <c r="G2295">
        <v>7850</v>
      </c>
      <c r="H2295">
        <v>0.31472</v>
      </c>
      <c r="I2295" t="s">
        <v>6</v>
      </c>
      <c r="J2295">
        <v>50.622990000000001</v>
      </c>
    </row>
    <row r="2296" spans="1:10" x14ac:dyDescent="0.25">
      <c r="A2296" s="1">
        <v>36157</v>
      </c>
      <c r="B2296">
        <v>42.515000000000001</v>
      </c>
      <c r="C2296">
        <v>1.2079500000000001</v>
      </c>
      <c r="D2296">
        <v>21.299990000000001</v>
      </c>
      <c r="E2296">
        <v>1209.25</v>
      </c>
      <c r="F2296">
        <v>9.85</v>
      </c>
      <c r="G2296">
        <v>7950</v>
      </c>
      <c r="H2296">
        <v>0.31469999999999998</v>
      </c>
      <c r="I2296" t="s">
        <v>6</v>
      </c>
      <c r="J2296">
        <v>50.463000000000001</v>
      </c>
    </row>
    <row r="2297" spans="1:10" x14ac:dyDescent="0.25">
      <c r="A2297" s="1">
        <v>36158</v>
      </c>
      <c r="B2297">
        <v>42.532490000000003</v>
      </c>
      <c r="C2297">
        <v>1.2079500000000001</v>
      </c>
      <c r="D2297">
        <v>21.099979999999999</v>
      </c>
      <c r="E2297">
        <v>1209.5</v>
      </c>
      <c r="F2297">
        <v>9.8825000000000003</v>
      </c>
      <c r="G2297">
        <v>7950</v>
      </c>
      <c r="H2297">
        <v>0.31469999999999998</v>
      </c>
      <c r="I2297" t="s">
        <v>6</v>
      </c>
      <c r="J2297">
        <v>50.542999999999999</v>
      </c>
    </row>
    <row r="2298" spans="1:10" x14ac:dyDescent="0.25">
      <c r="A2298" s="1">
        <v>36159</v>
      </c>
      <c r="B2298">
        <v>42.53</v>
      </c>
      <c r="C2298">
        <v>1.2079500000000001</v>
      </c>
      <c r="D2298">
        <v>21.049990000000001</v>
      </c>
      <c r="E2298">
        <v>1200.5</v>
      </c>
      <c r="F2298">
        <v>9.92</v>
      </c>
      <c r="G2298">
        <v>8100</v>
      </c>
      <c r="H2298">
        <v>0.31535000000000002</v>
      </c>
      <c r="I2298" t="s">
        <v>6</v>
      </c>
      <c r="J2298">
        <v>49.795000000000002</v>
      </c>
    </row>
    <row r="2299" spans="1:10" x14ac:dyDescent="0.25">
      <c r="A2299" s="1">
        <v>36160</v>
      </c>
      <c r="B2299">
        <v>42.496250000000003</v>
      </c>
      <c r="C2299">
        <v>1.208248</v>
      </c>
      <c r="D2299">
        <v>21.549990000000001</v>
      </c>
      <c r="E2299">
        <v>1202.5</v>
      </c>
      <c r="F2299">
        <v>9.9049999999999994</v>
      </c>
      <c r="G2299">
        <v>7950</v>
      </c>
      <c r="H2299">
        <v>0.31540000000000001</v>
      </c>
      <c r="I2299" t="s">
        <v>6</v>
      </c>
      <c r="J2299">
        <v>49.022979999999997</v>
      </c>
    </row>
    <row r="2300" spans="1:10" x14ac:dyDescent="0.25">
      <c r="A2300" s="1">
        <v>36161</v>
      </c>
      <c r="B2300">
        <v>42.496250000000003</v>
      </c>
      <c r="C2300">
        <v>1.208248</v>
      </c>
      <c r="D2300">
        <v>21.549990000000001</v>
      </c>
      <c r="E2300">
        <v>1202.5</v>
      </c>
      <c r="F2300">
        <v>9.9049999999999994</v>
      </c>
      <c r="G2300">
        <v>7950</v>
      </c>
      <c r="H2300">
        <v>0.31540000000000001</v>
      </c>
      <c r="I2300" t="s">
        <v>6</v>
      </c>
      <c r="J2300">
        <v>49.022979999999997</v>
      </c>
    </row>
    <row r="2301" spans="1:10" x14ac:dyDescent="0.25">
      <c r="A2301" s="1">
        <v>36164</v>
      </c>
      <c r="B2301">
        <v>42.558750000000003</v>
      </c>
      <c r="C2301">
        <v>1.2070479999999999</v>
      </c>
      <c r="D2301">
        <v>21.459980000000002</v>
      </c>
      <c r="E2301">
        <v>1186.25</v>
      </c>
      <c r="F2301">
        <v>9.84</v>
      </c>
      <c r="G2301">
        <v>8000</v>
      </c>
      <c r="H2301">
        <v>0.31583</v>
      </c>
      <c r="I2301" t="s">
        <v>6</v>
      </c>
      <c r="J2301">
        <v>50.142969999999998</v>
      </c>
    </row>
    <row r="2302" spans="1:10" x14ac:dyDescent="0.25">
      <c r="A2302" s="1">
        <v>36165</v>
      </c>
      <c r="B2302">
        <v>42.549990000000001</v>
      </c>
      <c r="C2302">
        <v>1.2079979999999999</v>
      </c>
      <c r="D2302">
        <v>22.899979999999999</v>
      </c>
      <c r="E2302">
        <v>1164.5</v>
      </c>
      <c r="F2302">
        <v>9.7850000000000001</v>
      </c>
      <c r="G2302">
        <v>7875</v>
      </c>
      <c r="H2302">
        <v>0.31630000000000003</v>
      </c>
      <c r="I2302" t="s">
        <v>6</v>
      </c>
      <c r="J2302">
        <v>49.974980000000002</v>
      </c>
    </row>
    <row r="2303" spans="1:10" x14ac:dyDescent="0.25">
      <c r="A2303" s="1">
        <v>36166</v>
      </c>
      <c r="B2303">
        <v>42.504989999999999</v>
      </c>
      <c r="C2303">
        <v>1.2089479999999999</v>
      </c>
      <c r="D2303">
        <v>23.39</v>
      </c>
      <c r="E2303">
        <v>1157.5</v>
      </c>
      <c r="F2303">
        <v>9.8800000000000008</v>
      </c>
      <c r="G2303">
        <v>7937.5</v>
      </c>
      <c r="H2303">
        <v>0.31766</v>
      </c>
      <c r="I2303" t="s">
        <v>6</v>
      </c>
      <c r="J2303">
        <v>50.03098</v>
      </c>
    </row>
    <row r="2304" spans="1:10" x14ac:dyDescent="0.25">
      <c r="A2304" s="1">
        <v>36167</v>
      </c>
      <c r="B2304">
        <v>42.513750000000002</v>
      </c>
      <c r="C2304">
        <v>1.2099</v>
      </c>
      <c r="D2304">
        <v>23.349979999999999</v>
      </c>
      <c r="E2304">
        <v>1149.5</v>
      </c>
      <c r="F2304">
        <v>9.83</v>
      </c>
      <c r="G2304">
        <v>7925</v>
      </c>
      <c r="H2304">
        <v>0.31849</v>
      </c>
      <c r="I2304" t="s">
        <v>6</v>
      </c>
      <c r="J2304">
        <v>49.823</v>
      </c>
    </row>
    <row r="2305" spans="1:10" x14ac:dyDescent="0.25">
      <c r="A2305" s="1">
        <v>36168</v>
      </c>
      <c r="B2305">
        <v>42.52122</v>
      </c>
      <c r="C2305">
        <v>1.2099489999999999</v>
      </c>
      <c r="D2305">
        <v>23.324999999999999</v>
      </c>
      <c r="E2305">
        <v>1172.5</v>
      </c>
      <c r="F2305">
        <v>9.84</v>
      </c>
      <c r="G2305">
        <v>7975</v>
      </c>
      <c r="H2305">
        <v>0.32096000000000002</v>
      </c>
      <c r="I2305" t="s">
        <v>6</v>
      </c>
      <c r="J2305">
        <v>49.062989999999999</v>
      </c>
    </row>
    <row r="2306" spans="1:10" x14ac:dyDescent="0.25">
      <c r="A2306" s="1">
        <v>36171</v>
      </c>
      <c r="B2306">
        <v>42.511249999999997</v>
      </c>
      <c r="C2306">
        <v>1.2106980000000001</v>
      </c>
      <c r="D2306">
        <v>23.399979999999999</v>
      </c>
      <c r="E2306">
        <v>1172.5</v>
      </c>
      <c r="F2306">
        <v>9.94</v>
      </c>
      <c r="G2306">
        <v>7950</v>
      </c>
      <c r="H2306">
        <v>0.32236999999999999</v>
      </c>
      <c r="I2306" t="s">
        <v>6</v>
      </c>
      <c r="J2306">
        <v>50.062989999999999</v>
      </c>
    </row>
    <row r="2307" spans="1:10" x14ac:dyDescent="0.25">
      <c r="A2307" s="1">
        <v>36172</v>
      </c>
      <c r="B2307">
        <v>42.502490000000002</v>
      </c>
      <c r="C2307">
        <v>1.21095</v>
      </c>
      <c r="D2307">
        <v>23.105</v>
      </c>
      <c r="E2307">
        <v>1173.5</v>
      </c>
      <c r="F2307">
        <v>10.130000000000001</v>
      </c>
      <c r="G2307">
        <v>8050</v>
      </c>
      <c r="H2307">
        <v>0.32279999999999998</v>
      </c>
      <c r="I2307" t="s">
        <v>6</v>
      </c>
      <c r="J2307">
        <v>49.542999999999999</v>
      </c>
    </row>
    <row r="2308" spans="1:10" x14ac:dyDescent="0.25">
      <c r="A2308" s="1">
        <v>36173</v>
      </c>
      <c r="B2308">
        <v>42.49248</v>
      </c>
      <c r="C2308">
        <v>1.3189979999999999</v>
      </c>
      <c r="D2308">
        <v>22.649979999999999</v>
      </c>
      <c r="E2308">
        <v>1173.5</v>
      </c>
      <c r="F2308">
        <v>10.6</v>
      </c>
      <c r="G2308">
        <v>8600</v>
      </c>
      <c r="H2308">
        <v>0.32119999999999999</v>
      </c>
      <c r="I2308" t="s">
        <v>6</v>
      </c>
      <c r="J2308">
        <v>49.950989999999997</v>
      </c>
    </row>
    <row r="2309" spans="1:10" x14ac:dyDescent="0.25">
      <c r="A2309" s="1">
        <v>36174</v>
      </c>
      <c r="B2309">
        <v>42.498750000000001</v>
      </c>
      <c r="C2309">
        <v>1.31975</v>
      </c>
      <c r="D2309">
        <v>22.649979999999999</v>
      </c>
      <c r="E2309">
        <v>1186</v>
      </c>
      <c r="F2309">
        <v>10.7</v>
      </c>
      <c r="G2309">
        <v>8625</v>
      </c>
      <c r="H2309">
        <v>0.32157000000000002</v>
      </c>
      <c r="I2309" t="s">
        <v>6</v>
      </c>
      <c r="J2309">
        <v>50.022979999999997</v>
      </c>
    </row>
    <row r="2310" spans="1:10" x14ac:dyDescent="0.25">
      <c r="A2310" s="1">
        <v>36175</v>
      </c>
      <c r="B2310">
        <v>42.5</v>
      </c>
      <c r="C2310">
        <v>1.4199980000000001</v>
      </c>
      <c r="D2310">
        <v>22.934999999999999</v>
      </c>
      <c r="E2310">
        <v>1183.5</v>
      </c>
      <c r="F2310">
        <v>10.23</v>
      </c>
      <c r="G2310">
        <v>8500</v>
      </c>
      <c r="H2310">
        <v>0.32167000000000001</v>
      </c>
      <c r="I2310" t="s">
        <v>6</v>
      </c>
      <c r="J2310">
        <v>49.823</v>
      </c>
    </row>
    <row r="2311" spans="1:10" x14ac:dyDescent="0.25">
      <c r="A2311" s="1">
        <v>36178</v>
      </c>
      <c r="B2311">
        <v>42.48997</v>
      </c>
      <c r="C2311">
        <v>1.58</v>
      </c>
      <c r="D2311">
        <v>23.424990000000001</v>
      </c>
      <c r="E2311">
        <v>1181.25</v>
      </c>
      <c r="F2311">
        <v>10.215</v>
      </c>
      <c r="G2311">
        <v>8425</v>
      </c>
      <c r="H2311">
        <v>0.3291</v>
      </c>
      <c r="I2311" t="s">
        <v>6</v>
      </c>
      <c r="J2311">
        <v>49.838990000000003</v>
      </c>
    </row>
    <row r="2312" spans="1:10" x14ac:dyDescent="0.25">
      <c r="A2312" s="1">
        <v>36179</v>
      </c>
      <c r="B2312">
        <v>42.509979999999999</v>
      </c>
      <c r="C2312">
        <v>1.5599989999999999</v>
      </c>
      <c r="D2312">
        <v>23.105</v>
      </c>
      <c r="E2312">
        <v>1175.3</v>
      </c>
      <c r="F2312">
        <v>10.210000000000001</v>
      </c>
      <c r="G2312">
        <v>8425</v>
      </c>
      <c r="H2312">
        <v>0.3291</v>
      </c>
      <c r="I2312" t="s">
        <v>6</v>
      </c>
      <c r="J2312">
        <v>49.838990000000003</v>
      </c>
    </row>
    <row r="2313" spans="1:10" x14ac:dyDescent="0.25">
      <c r="A2313" s="1">
        <v>36180</v>
      </c>
      <c r="B2313">
        <v>42.509979999999999</v>
      </c>
      <c r="C2313">
        <v>1.5849979999999999</v>
      </c>
      <c r="D2313">
        <v>23.2</v>
      </c>
      <c r="E2313">
        <v>1166.5</v>
      </c>
      <c r="F2313">
        <v>10.185</v>
      </c>
      <c r="G2313">
        <v>8475</v>
      </c>
      <c r="H2313">
        <v>0.32900000000000001</v>
      </c>
      <c r="I2313" t="s">
        <v>6</v>
      </c>
      <c r="J2313">
        <v>49.838990000000003</v>
      </c>
    </row>
    <row r="2314" spans="1:10" x14ac:dyDescent="0.25">
      <c r="A2314" s="1">
        <v>36181</v>
      </c>
      <c r="B2314">
        <v>42.507480000000001</v>
      </c>
      <c r="C2314">
        <v>1.7099979999999999</v>
      </c>
      <c r="D2314">
        <v>23</v>
      </c>
      <c r="E2314">
        <v>1172.75</v>
      </c>
      <c r="F2314">
        <v>10.225</v>
      </c>
      <c r="G2314">
        <v>8700</v>
      </c>
      <c r="H2314">
        <v>0.32872000000000001</v>
      </c>
      <c r="I2314" t="s">
        <v>6</v>
      </c>
      <c r="J2314">
        <v>49.631</v>
      </c>
    </row>
    <row r="2315" spans="1:10" x14ac:dyDescent="0.25">
      <c r="A2315" s="1">
        <v>36182</v>
      </c>
      <c r="B2315">
        <v>42.516240000000003</v>
      </c>
      <c r="C2315">
        <v>1.7099979999999999</v>
      </c>
      <c r="D2315">
        <v>23.45</v>
      </c>
      <c r="E2315">
        <v>1179.75</v>
      </c>
      <c r="F2315">
        <v>10.199999999999999</v>
      </c>
      <c r="G2315">
        <v>8950</v>
      </c>
      <c r="H2315">
        <v>0.32669999999999999</v>
      </c>
      <c r="I2315" t="s">
        <v>6</v>
      </c>
      <c r="J2315">
        <v>49.622990000000001</v>
      </c>
    </row>
    <row r="2316" spans="1:10" x14ac:dyDescent="0.25">
      <c r="A2316" s="1">
        <v>36185</v>
      </c>
      <c r="B2316">
        <v>42.507480000000001</v>
      </c>
      <c r="C2316">
        <v>1.79</v>
      </c>
      <c r="D2316">
        <v>23.079989999999999</v>
      </c>
      <c r="E2316">
        <v>1179.5</v>
      </c>
      <c r="F2316">
        <v>10.25</v>
      </c>
      <c r="G2316">
        <v>9312.5</v>
      </c>
      <c r="H2316">
        <v>0.32857999999999998</v>
      </c>
      <c r="I2316" t="s">
        <v>6</v>
      </c>
      <c r="J2316">
        <v>49.991</v>
      </c>
    </row>
    <row r="2317" spans="1:10" x14ac:dyDescent="0.25">
      <c r="A2317" s="1">
        <v>36186</v>
      </c>
      <c r="B2317">
        <v>42.507480000000001</v>
      </c>
      <c r="C2317">
        <v>1.8299989999999999</v>
      </c>
      <c r="D2317">
        <v>23</v>
      </c>
      <c r="E2317">
        <v>1175.5</v>
      </c>
      <c r="F2317">
        <v>10.195</v>
      </c>
      <c r="G2317">
        <v>9150</v>
      </c>
      <c r="H2317">
        <v>0.32878000000000002</v>
      </c>
      <c r="I2317" t="s">
        <v>6</v>
      </c>
      <c r="J2317">
        <v>50.243000000000002</v>
      </c>
    </row>
    <row r="2318" spans="1:10" x14ac:dyDescent="0.25">
      <c r="A2318" s="1">
        <v>36187</v>
      </c>
      <c r="B2318">
        <v>42.489960000000004</v>
      </c>
      <c r="C2318">
        <v>1.899999</v>
      </c>
      <c r="D2318">
        <v>23.079989999999999</v>
      </c>
      <c r="E2318">
        <v>1174.75</v>
      </c>
      <c r="F2318">
        <v>10.220000000000001</v>
      </c>
      <c r="G2318">
        <v>9125</v>
      </c>
      <c r="H2318">
        <v>0.33015</v>
      </c>
      <c r="I2318" t="s">
        <v>6</v>
      </c>
      <c r="J2318">
        <v>50.183</v>
      </c>
    </row>
    <row r="2319" spans="1:10" x14ac:dyDescent="0.25">
      <c r="A2319" s="1">
        <v>36188</v>
      </c>
      <c r="B2319">
        <v>42.504989999999999</v>
      </c>
      <c r="C2319">
        <v>1.94</v>
      </c>
      <c r="D2319">
        <v>22.879989999999999</v>
      </c>
      <c r="E2319">
        <v>1175.4000000000001</v>
      </c>
      <c r="F2319">
        <v>10.18</v>
      </c>
      <c r="G2319">
        <v>9150</v>
      </c>
      <c r="H2319">
        <v>0.33174999999999999</v>
      </c>
      <c r="I2319" t="s">
        <v>6</v>
      </c>
      <c r="J2319">
        <v>50.155000000000001</v>
      </c>
    </row>
    <row r="2320" spans="1:10" x14ac:dyDescent="0.25">
      <c r="A2320" s="1">
        <v>36189</v>
      </c>
      <c r="B2320">
        <v>42.504989999999999</v>
      </c>
      <c r="C2320">
        <v>2.0799989999999999</v>
      </c>
      <c r="D2320">
        <v>23.17</v>
      </c>
      <c r="E2320">
        <v>1175</v>
      </c>
      <c r="F2320">
        <v>10.17</v>
      </c>
      <c r="G2320">
        <v>8950</v>
      </c>
      <c r="H2320">
        <v>0.33367000000000002</v>
      </c>
      <c r="I2320" t="s">
        <v>6</v>
      </c>
      <c r="J2320">
        <v>50.038989999999998</v>
      </c>
    </row>
    <row r="2321" spans="1:10" x14ac:dyDescent="0.25">
      <c r="A2321" s="1">
        <v>36192</v>
      </c>
      <c r="B2321">
        <v>42.501240000000003</v>
      </c>
      <c r="C2321">
        <v>1.905</v>
      </c>
      <c r="D2321">
        <v>23.17</v>
      </c>
      <c r="E2321">
        <v>1174.75</v>
      </c>
      <c r="F2321">
        <v>10.0905</v>
      </c>
      <c r="G2321">
        <v>8900</v>
      </c>
      <c r="H2321">
        <v>0.33532000000000001</v>
      </c>
      <c r="I2321" t="s">
        <v>6</v>
      </c>
      <c r="J2321">
        <v>50.127000000000002</v>
      </c>
    </row>
    <row r="2322" spans="1:10" x14ac:dyDescent="0.25">
      <c r="A2322" s="1">
        <v>36193</v>
      </c>
      <c r="B2322">
        <v>42.497500000000002</v>
      </c>
      <c r="C2322">
        <v>1.74</v>
      </c>
      <c r="D2322">
        <v>23.349979999999999</v>
      </c>
      <c r="E2322">
        <v>1170</v>
      </c>
      <c r="F2322">
        <v>10.0585</v>
      </c>
      <c r="G2322">
        <v>8800</v>
      </c>
      <c r="H2322">
        <v>0.33517000000000002</v>
      </c>
      <c r="I2322" t="s">
        <v>6</v>
      </c>
      <c r="J2322">
        <v>50.271000000000001</v>
      </c>
    </row>
    <row r="2323" spans="1:10" x14ac:dyDescent="0.25">
      <c r="A2323" s="1">
        <v>36194</v>
      </c>
      <c r="B2323">
        <v>42.471240000000002</v>
      </c>
      <c r="C2323">
        <v>1.78</v>
      </c>
      <c r="D2323">
        <v>23.25</v>
      </c>
      <c r="E2323">
        <v>1170.3</v>
      </c>
      <c r="F2323">
        <v>10.130000000000001</v>
      </c>
      <c r="G2323">
        <v>8425</v>
      </c>
      <c r="H2323">
        <v>0.33571000000000001</v>
      </c>
      <c r="I2323" t="s">
        <v>6</v>
      </c>
      <c r="J2323">
        <v>50.295000000000002</v>
      </c>
    </row>
    <row r="2324" spans="1:10" x14ac:dyDescent="0.25">
      <c r="A2324" s="1">
        <v>36195</v>
      </c>
      <c r="B2324">
        <v>42.463749999999997</v>
      </c>
      <c r="C2324">
        <v>1.799998</v>
      </c>
      <c r="D2324">
        <v>23.25</v>
      </c>
      <c r="E2324">
        <v>1170.5</v>
      </c>
      <c r="F2324">
        <v>10.085000000000001</v>
      </c>
      <c r="G2324">
        <v>8725</v>
      </c>
      <c r="H2324">
        <v>0.33727000000000001</v>
      </c>
      <c r="I2324" t="s">
        <v>6</v>
      </c>
      <c r="J2324">
        <v>50.430999999999997</v>
      </c>
    </row>
    <row r="2325" spans="1:10" x14ac:dyDescent="0.25">
      <c r="A2325" s="1">
        <v>36196</v>
      </c>
      <c r="B2325">
        <v>42.467500000000001</v>
      </c>
      <c r="C2325">
        <v>1.83</v>
      </c>
      <c r="D2325">
        <v>23.25</v>
      </c>
      <c r="E2325">
        <v>1170.0999999999999</v>
      </c>
      <c r="F2325">
        <v>10.067500000000001</v>
      </c>
      <c r="G2325">
        <v>8775</v>
      </c>
      <c r="H2325">
        <v>0.33865000000000001</v>
      </c>
      <c r="I2325" t="s">
        <v>6</v>
      </c>
      <c r="J2325">
        <v>50.582979999999999</v>
      </c>
    </row>
    <row r="2326" spans="1:10" x14ac:dyDescent="0.25">
      <c r="A2326" s="1">
        <v>36199</v>
      </c>
      <c r="B2326">
        <v>42.454990000000002</v>
      </c>
      <c r="C2326">
        <v>1.91</v>
      </c>
      <c r="D2326">
        <v>23.23</v>
      </c>
      <c r="E2326">
        <v>1175.75</v>
      </c>
      <c r="F2326">
        <v>10.07</v>
      </c>
      <c r="G2326">
        <v>8900</v>
      </c>
      <c r="H2326">
        <v>0.33987000000000001</v>
      </c>
      <c r="I2326" t="s">
        <v>6</v>
      </c>
      <c r="J2326">
        <v>49.142969999999998</v>
      </c>
    </row>
    <row r="2327" spans="1:10" x14ac:dyDescent="0.25">
      <c r="A2327" s="1">
        <v>36200</v>
      </c>
      <c r="B2327">
        <v>42.442489999999999</v>
      </c>
      <c r="C2327">
        <v>1.9</v>
      </c>
      <c r="D2327">
        <v>23</v>
      </c>
      <c r="E2327">
        <v>1175.5</v>
      </c>
      <c r="F2327">
        <v>10.086</v>
      </c>
      <c r="G2327">
        <v>8800</v>
      </c>
      <c r="H2327">
        <v>0.33967000000000003</v>
      </c>
      <c r="I2327" t="s">
        <v>6</v>
      </c>
      <c r="J2327">
        <v>49.758989999999997</v>
      </c>
    </row>
    <row r="2328" spans="1:10" x14ac:dyDescent="0.25">
      <c r="A2328" s="1">
        <v>36201</v>
      </c>
      <c r="B2328">
        <v>42.712479999999999</v>
      </c>
      <c r="C2328">
        <v>1.8799980000000001</v>
      </c>
      <c r="D2328">
        <v>22.91498</v>
      </c>
      <c r="E2328">
        <v>1177.7</v>
      </c>
      <c r="F2328">
        <v>10</v>
      </c>
      <c r="G2328">
        <v>8575</v>
      </c>
      <c r="H2328">
        <v>0.33994999999999997</v>
      </c>
      <c r="I2328" t="s">
        <v>6</v>
      </c>
      <c r="J2328">
        <v>50.022979999999997</v>
      </c>
    </row>
    <row r="2329" spans="1:10" x14ac:dyDescent="0.25">
      <c r="A2329" s="1">
        <v>36202</v>
      </c>
      <c r="B2329">
        <v>42.45872</v>
      </c>
      <c r="C2329">
        <v>1.905</v>
      </c>
      <c r="D2329">
        <v>23.084980000000002</v>
      </c>
      <c r="E2329">
        <v>1175.3499999999999</v>
      </c>
      <c r="F2329">
        <v>9.99</v>
      </c>
      <c r="G2329">
        <v>8700</v>
      </c>
      <c r="H2329">
        <v>0.34087000000000001</v>
      </c>
      <c r="I2329" t="s">
        <v>6</v>
      </c>
      <c r="J2329">
        <v>50.302979999999998</v>
      </c>
    </row>
    <row r="2330" spans="1:10" x14ac:dyDescent="0.25">
      <c r="A2330" s="1">
        <v>36203</v>
      </c>
      <c r="B2330">
        <v>42.451250000000002</v>
      </c>
      <c r="C2330">
        <v>1.895</v>
      </c>
      <c r="D2330">
        <v>23.11497</v>
      </c>
      <c r="E2330">
        <v>1175.55</v>
      </c>
      <c r="F2330">
        <v>9.9499999999999993</v>
      </c>
      <c r="G2330">
        <v>8700</v>
      </c>
      <c r="H2330">
        <v>0.34384999999999999</v>
      </c>
      <c r="I2330" t="s">
        <v>6</v>
      </c>
      <c r="J2330">
        <v>50.062989999999999</v>
      </c>
    </row>
    <row r="2331" spans="1:10" x14ac:dyDescent="0.25">
      <c r="A2331" s="1">
        <v>36206</v>
      </c>
      <c r="B2331">
        <v>42.451250000000002</v>
      </c>
      <c r="C2331">
        <v>1.895</v>
      </c>
      <c r="D2331">
        <v>23.204989999999999</v>
      </c>
      <c r="E2331">
        <v>1175.55</v>
      </c>
      <c r="F2331">
        <v>9.93</v>
      </c>
      <c r="G2331">
        <v>8600</v>
      </c>
      <c r="H2331">
        <v>0.34382000000000001</v>
      </c>
      <c r="I2331" t="s">
        <v>6</v>
      </c>
      <c r="J2331">
        <v>50.094990000000003</v>
      </c>
    </row>
    <row r="2332" spans="1:10" x14ac:dyDescent="0.25">
      <c r="A2332" s="1">
        <v>36207</v>
      </c>
      <c r="B2332">
        <v>42.497500000000002</v>
      </c>
      <c r="C2332">
        <v>1.895</v>
      </c>
      <c r="D2332">
        <v>23.17</v>
      </c>
      <c r="E2332">
        <v>1175</v>
      </c>
      <c r="F2332">
        <v>9.91</v>
      </c>
      <c r="G2332">
        <v>8725</v>
      </c>
      <c r="H2332">
        <v>0.34532000000000002</v>
      </c>
      <c r="I2332" t="s">
        <v>6</v>
      </c>
      <c r="J2332">
        <v>50.158999999999999</v>
      </c>
    </row>
    <row r="2333" spans="1:10" x14ac:dyDescent="0.25">
      <c r="A2333" s="1">
        <v>36208</v>
      </c>
      <c r="B2333">
        <v>42.453740000000003</v>
      </c>
      <c r="C2333">
        <v>1.91</v>
      </c>
      <c r="D2333">
        <v>23.14499</v>
      </c>
      <c r="E2333">
        <v>1175</v>
      </c>
      <c r="F2333">
        <v>9.9</v>
      </c>
      <c r="G2333">
        <v>8700</v>
      </c>
      <c r="H2333">
        <v>0.34501999999999999</v>
      </c>
      <c r="I2333" t="s">
        <v>6</v>
      </c>
      <c r="J2333">
        <v>50.194980000000001</v>
      </c>
    </row>
    <row r="2334" spans="1:10" x14ac:dyDescent="0.25">
      <c r="A2334" s="1">
        <v>36209</v>
      </c>
      <c r="B2334">
        <v>42.439990000000002</v>
      </c>
      <c r="C2334">
        <v>1.91</v>
      </c>
      <c r="D2334">
        <v>23.049990000000001</v>
      </c>
      <c r="E2334">
        <v>1181.9000000000001</v>
      </c>
      <c r="F2334">
        <v>9.92</v>
      </c>
      <c r="G2334">
        <v>8837.5</v>
      </c>
      <c r="H2334">
        <v>0.34544999999999998</v>
      </c>
      <c r="I2334" t="s">
        <v>6</v>
      </c>
      <c r="J2334">
        <v>50.243000000000002</v>
      </c>
    </row>
    <row r="2335" spans="1:10" x14ac:dyDescent="0.25">
      <c r="A2335" s="1">
        <v>36210</v>
      </c>
      <c r="B2335">
        <v>42.42</v>
      </c>
      <c r="C2335">
        <v>1.9299980000000001</v>
      </c>
      <c r="D2335">
        <v>23.099979999999999</v>
      </c>
      <c r="E2335">
        <v>1204.5</v>
      </c>
      <c r="F2335">
        <v>9.9350000000000005</v>
      </c>
      <c r="G2335">
        <v>8850</v>
      </c>
      <c r="H2335">
        <v>0.34889999999999999</v>
      </c>
      <c r="I2335" t="s">
        <v>6</v>
      </c>
      <c r="J2335">
        <v>50.22298</v>
      </c>
    </row>
    <row r="2336" spans="1:10" x14ac:dyDescent="0.25">
      <c r="A2336" s="1">
        <v>36213</v>
      </c>
      <c r="B2336">
        <v>42.412480000000002</v>
      </c>
      <c r="C2336">
        <v>1.964998</v>
      </c>
      <c r="D2336">
        <v>22.909990000000001</v>
      </c>
      <c r="E2336">
        <v>1216.5</v>
      </c>
      <c r="F2336">
        <v>9.93</v>
      </c>
      <c r="G2336">
        <v>8900</v>
      </c>
      <c r="H2336">
        <v>0.35061999999999999</v>
      </c>
      <c r="I2336" t="s">
        <v>6</v>
      </c>
      <c r="J2336">
        <v>50.246980000000001</v>
      </c>
    </row>
    <row r="2337" spans="1:10" x14ac:dyDescent="0.25">
      <c r="A2337" s="1">
        <v>36214</v>
      </c>
      <c r="B2337">
        <v>42.444980000000001</v>
      </c>
      <c r="C2337">
        <v>2.0049980000000001</v>
      </c>
      <c r="D2337">
        <v>22.91498</v>
      </c>
      <c r="E2337">
        <v>1211.5</v>
      </c>
      <c r="F2337">
        <v>9.9450000000000003</v>
      </c>
      <c r="G2337">
        <v>8875</v>
      </c>
      <c r="H2337">
        <v>0.35185</v>
      </c>
      <c r="I2337" t="s">
        <v>6</v>
      </c>
      <c r="J2337">
        <v>50.162979999999997</v>
      </c>
    </row>
    <row r="2338" spans="1:10" x14ac:dyDescent="0.25">
      <c r="A2338" s="1">
        <v>36215</v>
      </c>
      <c r="B2338">
        <v>42.564990000000002</v>
      </c>
      <c r="C2338">
        <v>2.04</v>
      </c>
      <c r="D2338">
        <v>22.974979999999999</v>
      </c>
      <c r="E2338">
        <v>1217.5</v>
      </c>
      <c r="F2338">
        <v>9.9489999999999998</v>
      </c>
      <c r="G2338">
        <v>8812.5</v>
      </c>
      <c r="H2338">
        <v>0.35282000000000002</v>
      </c>
      <c r="I2338" t="s">
        <v>6</v>
      </c>
      <c r="J2338">
        <v>50.142969999999998</v>
      </c>
    </row>
    <row r="2339" spans="1:10" x14ac:dyDescent="0.25">
      <c r="A2339" s="1">
        <v>36216</v>
      </c>
      <c r="B2339">
        <v>42.55498</v>
      </c>
      <c r="C2339">
        <v>2.0449980000000001</v>
      </c>
      <c r="D2339">
        <v>23.03998</v>
      </c>
      <c r="E2339">
        <v>1224</v>
      </c>
      <c r="F2339">
        <v>9.9789999999999992</v>
      </c>
      <c r="G2339">
        <v>8785</v>
      </c>
      <c r="H2339">
        <v>0.35204000000000002</v>
      </c>
      <c r="I2339" t="s">
        <v>6</v>
      </c>
      <c r="J2339">
        <v>50.194980000000001</v>
      </c>
    </row>
    <row r="2340" spans="1:10" x14ac:dyDescent="0.25">
      <c r="A2340" s="1">
        <v>36217</v>
      </c>
      <c r="B2340">
        <v>42.674990000000001</v>
      </c>
      <c r="C2340">
        <v>2.0350000000000001</v>
      </c>
      <c r="D2340">
        <v>23.105</v>
      </c>
      <c r="E2340">
        <v>1223.5</v>
      </c>
      <c r="F2340">
        <v>9.8849999999999998</v>
      </c>
      <c r="G2340">
        <v>8837.5</v>
      </c>
      <c r="H2340">
        <v>0.35460999999999998</v>
      </c>
      <c r="I2340" t="s">
        <v>6</v>
      </c>
      <c r="J2340">
        <v>50.20299</v>
      </c>
    </row>
    <row r="2341" spans="1:10" x14ac:dyDescent="0.25">
      <c r="A2341" s="1">
        <v>36220</v>
      </c>
      <c r="B2341">
        <v>42.494999999999997</v>
      </c>
      <c r="C2341">
        <v>2.1399979999999998</v>
      </c>
      <c r="D2341">
        <v>23.12</v>
      </c>
      <c r="E2341">
        <v>1219</v>
      </c>
      <c r="F2341">
        <v>9.93</v>
      </c>
      <c r="G2341">
        <v>8835</v>
      </c>
      <c r="H2341">
        <v>0.35560000000000003</v>
      </c>
      <c r="I2341" t="s">
        <v>6</v>
      </c>
      <c r="J2341">
        <v>50.290990000000001</v>
      </c>
    </row>
    <row r="2342" spans="1:10" x14ac:dyDescent="0.25">
      <c r="A2342" s="1">
        <v>36221</v>
      </c>
      <c r="B2342">
        <v>42.494999999999997</v>
      </c>
      <c r="C2342">
        <v>2.16</v>
      </c>
      <c r="D2342">
        <v>23.155000000000001</v>
      </c>
      <c r="E2342">
        <v>1224.3499999999999</v>
      </c>
      <c r="F2342">
        <v>9.9600000000000009</v>
      </c>
      <c r="G2342">
        <v>8865</v>
      </c>
      <c r="H2342">
        <v>0.35636000000000001</v>
      </c>
      <c r="I2342" t="s">
        <v>6</v>
      </c>
      <c r="J2342">
        <v>50.210999999999999</v>
      </c>
    </row>
    <row r="2343" spans="1:10" x14ac:dyDescent="0.25">
      <c r="A2343" s="1">
        <v>36222</v>
      </c>
      <c r="B2343">
        <v>42.506230000000002</v>
      </c>
      <c r="C2343">
        <v>2.1399979999999998</v>
      </c>
      <c r="D2343">
        <v>23.284990000000001</v>
      </c>
      <c r="E2343">
        <v>1229.3</v>
      </c>
      <c r="F2343">
        <v>9.9514999999999993</v>
      </c>
      <c r="G2343">
        <v>8865</v>
      </c>
      <c r="H2343">
        <v>0.35693999999999998</v>
      </c>
      <c r="I2343" t="s">
        <v>6</v>
      </c>
      <c r="J2343">
        <v>50.110979999999998</v>
      </c>
    </row>
    <row r="2344" spans="1:10" x14ac:dyDescent="0.25">
      <c r="A2344" s="1">
        <v>36223</v>
      </c>
      <c r="B2344">
        <v>42.512500000000003</v>
      </c>
      <c r="C2344">
        <v>2.0649999999999999</v>
      </c>
      <c r="D2344">
        <v>23.454989999999999</v>
      </c>
      <c r="E2344">
        <v>1239.5</v>
      </c>
      <c r="F2344">
        <v>9.9024999999999999</v>
      </c>
      <c r="G2344">
        <v>8910</v>
      </c>
      <c r="H2344">
        <v>0.35868</v>
      </c>
      <c r="I2344" t="s">
        <v>6</v>
      </c>
      <c r="J2344">
        <v>49.926990000000004</v>
      </c>
    </row>
    <row r="2345" spans="1:10" x14ac:dyDescent="0.25">
      <c r="A2345" s="1">
        <v>36224</v>
      </c>
      <c r="B2345">
        <v>42.51999</v>
      </c>
      <c r="C2345">
        <v>1.98</v>
      </c>
      <c r="D2345">
        <v>23.405000000000001</v>
      </c>
      <c r="E2345">
        <v>1241.75</v>
      </c>
      <c r="F2345">
        <v>9.8785000000000007</v>
      </c>
      <c r="G2345">
        <v>8885</v>
      </c>
      <c r="H2345">
        <v>0.35991000000000001</v>
      </c>
      <c r="I2345" t="s">
        <v>6</v>
      </c>
      <c r="J2345">
        <v>49.902999999999999</v>
      </c>
    </row>
    <row r="2346" spans="1:10" x14ac:dyDescent="0.25">
      <c r="A2346" s="1">
        <v>36227</v>
      </c>
      <c r="B2346">
        <v>42.487490000000001</v>
      </c>
      <c r="C2346">
        <v>1.974998</v>
      </c>
      <c r="D2346">
        <v>23.399979999999999</v>
      </c>
      <c r="E2346">
        <v>1239</v>
      </c>
      <c r="F2346">
        <v>9.7825000000000006</v>
      </c>
      <c r="G2346">
        <v>8925</v>
      </c>
      <c r="H2346">
        <v>0.35996</v>
      </c>
      <c r="I2346" t="s">
        <v>6</v>
      </c>
      <c r="J2346">
        <v>49.942979999999999</v>
      </c>
    </row>
    <row r="2347" spans="1:10" x14ac:dyDescent="0.25">
      <c r="A2347" s="1">
        <v>36228</v>
      </c>
      <c r="B2347">
        <v>42.471240000000002</v>
      </c>
      <c r="C2347">
        <v>1.8799980000000001</v>
      </c>
      <c r="D2347">
        <v>23.344989999999999</v>
      </c>
      <c r="E2347">
        <v>1235.3499999999999</v>
      </c>
      <c r="F2347">
        <v>9.8030000000000008</v>
      </c>
      <c r="G2347">
        <v>9000</v>
      </c>
      <c r="H2347">
        <v>0.36022999999999999</v>
      </c>
      <c r="I2347" t="s">
        <v>6</v>
      </c>
      <c r="J2347">
        <v>48.802979999999998</v>
      </c>
    </row>
    <row r="2348" spans="1:10" x14ac:dyDescent="0.25">
      <c r="A2348" s="1">
        <v>36229</v>
      </c>
      <c r="B2348">
        <v>42.439990000000002</v>
      </c>
      <c r="C2348">
        <v>1.865</v>
      </c>
      <c r="D2348">
        <v>23.344989999999999</v>
      </c>
      <c r="E2348">
        <v>1232.95</v>
      </c>
      <c r="F2348">
        <v>9.7654999999999994</v>
      </c>
      <c r="G2348">
        <v>9075</v>
      </c>
      <c r="H2348">
        <v>0.35963000000000001</v>
      </c>
      <c r="I2348" t="s">
        <v>6</v>
      </c>
      <c r="J2348">
        <v>48.823</v>
      </c>
    </row>
    <row r="2349" spans="1:10" x14ac:dyDescent="0.25">
      <c r="A2349" s="1">
        <v>36230</v>
      </c>
      <c r="B2349">
        <v>42.444980000000001</v>
      </c>
      <c r="C2349">
        <v>1.905</v>
      </c>
      <c r="D2349">
        <v>23.41498</v>
      </c>
      <c r="E2349">
        <v>1230</v>
      </c>
      <c r="F2349">
        <v>9.7490000000000006</v>
      </c>
      <c r="G2349">
        <v>9437.5</v>
      </c>
      <c r="H2349">
        <v>0.36202000000000001</v>
      </c>
      <c r="I2349" t="s">
        <v>6</v>
      </c>
      <c r="J2349">
        <v>48.902999999999999</v>
      </c>
    </row>
    <row r="2350" spans="1:10" x14ac:dyDescent="0.25">
      <c r="A2350" s="1">
        <v>36231</v>
      </c>
      <c r="B2350">
        <v>42.4375</v>
      </c>
      <c r="C2350">
        <v>1.912498</v>
      </c>
      <c r="D2350">
        <v>23.5</v>
      </c>
      <c r="E2350">
        <v>1233.5</v>
      </c>
      <c r="F2350">
        <v>9.7050000000000001</v>
      </c>
      <c r="G2350">
        <v>9200</v>
      </c>
      <c r="H2350">
        <v>0.36192999999999997</v>
      </c>
      <c r="I2350" t="s">
        <v>6</v>
      </c>
      <c r="J2350">
        <v>49.062989999999999</v>
      </c>
    </row>
    <row r="2351" spans="1:10" x14ac:dyDescent="0.25">
      <c r="A2351" s="1">
        <v>36234</v>
      </c>
      <c r="B2351">
        <v>42.416229999999999</v>
      </c>
      <c r="C2351">
        <v>1.86</v>
      </c>
      <c r="D2351">
        <v>23.099979999999999</v>
      </c>
      <c r="E2351">
        <v>1230.5</v>
      </c>
      <c r="F2351">
        <v>9.6820000000000004</v>
      </c>
      <c r="G2351">
        <v>8800</v>
      </c>
      <c r="H2351">
        <v>0.36234</v>
      </c>
      <c r="I2351" t="s">
        <v>6</v>
      </c>
      <c r="J2351">
        <v>49.84299</v>
      </c>
    </row>
    <row r="2352" spans="1:10" x14ac:dyDescent="0.25">
      <c r="A2352" s="1">
        <v>36235</v>
      </c>
      <c r="B2352">
        <v>42.407490000000003</v>
      </c>
      <c r="C2352">
        <v>1.8674980000000001</v>
      </c>
      <c r="D2352">
        <v>23.474979999999999</v>
      </c>
      <c r="E2352">
        <v>1226.5</v>
      </c>
      <c r="F2352">
        <v>9.68</v>
      </c>
      <c r="G2352">
        <v>8845</v>
      </c>
      <c r="H2352">
        <v>0.36353000000000002</v>
      </c>
      <c r="I2352" t="s">
        <v>6</v>
      </c>
      <c r="J2352">
        <v>49.622990000000001</v>
      </c>
    </row>
    <row r="2353" spans="1:10" x14ac:dyDescent="0.25">
      <c r="A2353" s="1">
        <v>36236</v>
      </c>
      <c r="B2353">
        <v>42.42</v>
      </c>
      <c r="C2353">
        <v>1.8774999999999999</v>
      </c>
      <c r="D2353">
        <v>23.60999</v>
      </c>
      <c r="E2353">
        <v>1227</v>
      </c>
      <c r="F2353">
        <v>9.67</v>
      </c>
      <c r="G2353">
        <v>9025</v>
      </c>
      <c r="H2353">
        <v>0.36243999999999998</v>
      </c>
      <c r="I2353" t="s">
        <v>6</v>
      </c>
      <c r="J2353">
        <v>49.610979999999998</v>
      </c>
    </row>
    <row r="2354" spans="1:10" x14ac:dyDescent="0.25">
      <c r="A2354" s="1">
        <v>36237</v>
      </c>
      <c r="B2354">
        <v>42.42</v>
      </c>
      <c r="C2354">
        <v>1.8525</v>
      </c>
      <c r="D2354">
        <v>24.215</v>
      </c>
      <c r="E2354">
        <v>1225</v>
      </c>
      <c r="F2354">
        <v>9.6649999999999991</v>
      </c>
      <c r="G2354">
        <v>9025</v>
      </c>
      <c r="H2354">
        <v>0.36312</v>
      </c>
      <c r="I2354" t="s">
        <v>6</v>
      </c>
      <c r="J2354">
        <v>49.103000000000002</v>
      </c>
    </row>
    <row r="2355" spans="1:10" x14ac:dyDescent="0.25">
      <c r="A2355" s="1">
        <v>36238</v>
      </c>
      <c r="B2355">
        <v>42.405000000000001</v>
      </c>
      <c r="C2355">
        <v>1.849998</v>
      </c>
      <c r="D2355">
        <v>24.124500000000001</v>
      </c>
      <c r="E2355">
        <v>1220.5</v>
      </c>
      <c r="F2355">
        <v>9.6950000000000003</v>
      </c>
      <c r="G2355">
        <v>8880</v>
      </c>
      <c r="H2355">
        <v>0.36554999999999999</v>
      </c>
      <c r="I2355" t="s">
        <v>6</v>
      </c>
      <c r="J2355">
        <v>49.22298</v>
      </c>
    </row>
    <row r="2356" spans="1:10" x14ac:dyDescent="0.25">
      <c r="A2356" s="1">
        <v>36241</v>
      </c>
      <c r="B2356">
        <v>42.39</v>
      </c>
      <c r="C2356">
        <v>1.8449979999999999</v>
      </c>
      <c r="D2356">
        <v>24.334980000000002</v>
      </c>
      <c r="E2356">
        <v>1222.75</v>
      </c>
      <c r="F2356">
        <v>9.69</v>
      </c>
      <c r="G2356">
        <v>8900</v>
      </c>
      <c r="H2356">
        <v>0.36645</v>
      </c>
      <c r="I2356" t="s">
        <v>6</v>
      </c>
      <c r="J2356">
        <v>49.550980000000003</v>
      </c>
    </row>
    <row r="2357" spans="1:10" x14ac:dyDescent="0.25">
      <c r="A2357" s="1">
        <v>36242</v>
      </c>
      <c r="B2357">
        <v>42.392490000000002</v>
      </c>
      <c r="C2357">
        <v>1.8449979999999999</v>
      </c>
      <c r="D2357">
        <v>24.62</v>
      </c>
      <c r="E2357">
        <v>1225.25</v>
      </c>
      <c r="F2357">
        <v>9.69</v>
      </c>
      <c r="G2357">
        <v>8850</v>
      </c>
      <c r="H2357">
        <v>0.36718000000000001</v>
      </c>
      <c r="I2357" t="s">
        <v>6</v>
      </c>
      <c r="J2357">
        <v>49.590989999999998</v>
      </c>
    </row>
    <row r="2358" spans="1:10" x14ac:dyDescent="0.25">
      <c r="A2358" s="1">
        <v>36243</v>
      </c>
      <c r="B2358">
        <v>42.402500000000003</v>
      </c>
      <c r="C2358">
        <v>1.8374999999999999</v>
      </c>
      <c r="D2358">
        <v>26.2</v>
      </c>
      <c r="E2358">
        <v>1223.2</v>
      </c>
      <c r="F2358">
        <v>9.6739999999999995</v>
      </c>
      <c r="G2358">
        <v>8845</v>
      </c>
      <c r="H2358">
        <v>0.36707000000000001</v>
      </c>
      <c r="I2358" t="s">
        <v>6</v>
      </c>
      <c r="J2358">
        <v>49.70299</v>
      </c>
    </row>
    <row r="2359" spans="1:10" x14ac:dyDescent="0.25">
      <c r="A2359" s="1">
        <v>36244</v>
      </c>
      <c r="B2359">
        <v>42.402500000000003</v>
      </c>
      <c r="C2359">
        <v>1.787498</v>
      </c>
      <c r="D2359">
        <v>27.549990000000001</v>
      </c>
      <c r="E2359">
        <v>1223.0999999999999</v>
      </c>
      <c r="F2359">
        <v>9.6359999999999992</v>
      </c>
      <c r="G2359">
        <v>8862.5</v>
      </c>
      <c r="H2359">
        <v>0.36809999999999998</v>
      </c>
      <c r="I2359" t="s">
        <v>6</v>
      </c>
      <c r="J2359">
        <v>49.522979999999997</v>
      </c>
    </row>
    <row r="2360" spans="1:10" x14ac:dyDescent="0.25">
      <c r="A2360" s="1">
        <v>36245</v>
      </c>
      <c r="B2360">
        <v>42.399979999999999</v>
      </c>
      <c r="C2360">
        <v>1.7724979999999999</v>
      </c>
      <c r="D2360">
        <v>26.703250000000001</v>
      </c>
      <c r="E2360">
        <v>1222.6500000000001</v>
      </c>
      <c r="F2360">
        <v>9.59</v>
      </c>
      <c r="G2360">
        <v>8900</v>
      </c>
      <c r="H2360">
        <v>0.37354999999999999</v>
      </c>
      <c r="I2360" t="s">
        <v>6</v>
      </c>
      <c r="J2360">
        <v>49.378999999999998</v>
      </c>
    </row>
    <row r="2361" spans="1:10" x14ac:dyDescent="0.25">
      <c r="A2361" s="1">
        <v>36248</v>
      </c>
      <c r="B2361">
        <v>42.399979999999999</v>
      </c>
      <c r="C2361">
        <v>1.7575000000000001</v>
      </c>
      <c r="D2361">
        <v>25.149979999999999</v>
      </c>
      <c r="E2361">
        <v>1225.0999999999999</v>
      </c>
      <c r="F2361">
        <v>9.5399999999999991</v>
      </c>
      <c r="G2361">
        <v>8875</v>
      </c>
      <c r="H2361">
        <v>0.37357000000000001</v>
      </c>
      <c r="I2361" t="s">
        <v>6</v>
      </c>
      <c r="J2361">
        <v>49.386980000000001</v>
      </c>
    </row>
    <row r="2362" spans="1:10" x14ac:dyDescent="0.25">
      <c r="A2362" s="1">
        <v>36249</v>
      </c>
      <c r="B2362">
        <v>42.432499999999997</v>
      </c>
      <c r="C2362">
        <v>1.7424980000000001</v>
      </c>
      <c r="D2362">
        <v>24.724979999999999</v>
      </c>
      <c r="E2362">
        <v>1224.6500000000001</v>
      </c>
      <c r="F2362">
        <v>9.5449999999999999</v>
      </c>
      <c r="G2362">
        <v>8725</v>
      </c>
      <c r="H2362">
        <v>0.37278</v>
      </c>
      <c r="I2362" t="s">
        <v>6</v>
      </c>
      <c r="J2362">
        <v>49.386980000000001</v>
      </c>
    </row>
    <row r="2363" spans="1:10" x14ac:dyDescent="0.25">
      <c r="A2363" s="1">
        <v>36250</v>
      </c>
      <c r="B2363">
        <v>42.42998</v>
      </c>
      <c r="C2363">
        <v>1.7175</v>
      </c>
      <c r="D2363">
        <v>25.004930000000002</v>
      </c>
      <c r="E2363">
        <v>1227</v>
      </c>
      <c r="F2363">
        <v>9.5169999999999995</v>
      </c>
      <c r="G2363">
        <v>8675</v>
      </c>
      <c r="H2363">
        <v>0.37304999999999999</v>
      </c>
      <c r="I2363" t="s">
        <v>6</v>
      </c>
      <c r="J2363">
        <v>49.183</v>
      </c>
    </row>
    <row r="2364" spans="1:10" x14ac:dyDescent="0.25">
      <c r="A2364" s="1">
        <v>36251</v>
      </c>
      <c r="B2364">
        <v>42.42998</v>
      </c>
      <c r="C2364">
        <v>1.7175</v>
      </c>
      <c r="D2364">
        <v>26.045000000000002</v>
      </c>
      <c r="E2364">
        <v>1224</v>
      </c>
      <c r="F2364">
        <v>9.5280000000000005</v>
      </c>
      <c r="G2364">
        <v>8625</v>
      </c>
      <c r="H2364">
        <v>0.37296000000000001</v>
      </c>
      <c r="I2364" t="s">
        <v>6</v>
      </c>
      <c r="J2364">
        <v>49.502980000000001</v>
      </c>
    </row>
    <row r="2365" spans="1:10" x14ac:dyDescent="0.25">
      <c r="A2365" s="1">
        <v>36252</v>
      </c>
      <c r="B2365">
        <v>42.42998</v>
      </c>
      <c r="C2365">
        <v>1.7175</v>
      </c>
      <c r="D2365">
        <v>26.25</v>
      </c>
      <c r="E2365">
        <v>1224.9000000000001</v>
      </c>
      <c r="F2365">
        <v>9.5050000000000008</v>
      </c>
      <c r="G2365">
        <v>8575</v>
      </c>
      <c r="H2365">
        <v>0.37504999999999999</v>
      </c>
      <c r="I2365" t="s">
        <v>6</v>
      </c>
      <c r="J2365">
        <v>49.60698</v>
      </c>
    </row>
    <row r="2366" spans="1:10" x14ac:dyDescent="0.25">
      <c r="A2366" s="1">
        <v>36255</v>
      </c>
      <c r="B2366">
        <v>42.436250000000001</v>
      </c>
      <c r="C2366">
        <v>1.737498</v>
      </c>
      <c r="D2366">
        <v>26.06</v>
      </c>
      <c r="E2366">
        <v>1226.5</v>
      </c>
      <c r="F2366">
        <v>9.4649999999999999</v>
      </c>
      <c r="G2366">
        <v>8680</v>
      </c>
      <c r="H2366">
        <v>0.37613000000000002</v>
      </c>
      <c r="I2366" t="s">
        <v>6</v>
      </c>
      <c r="J2366">
        <v>49.482990000000001</v>
      </c>
    </row>
    <row r="2367" spans="1:10" x14ac:dyDescent="0.25">
      <c r="A2367" s="1">
        <v>36256</v>
      </c>
      <c r="B2367">
        <v>42.659990000000001</v>
      </c>
      <c r="C2367">
        <v>1.7324980000000001</v>
      </c>
      <c r="D2367">
        <v>25.899979999999999</v>
      </c>
      <c r="E2367">
        <v>1224.5</v>
      </c>
      <c r="F2367">
        <v>9.5050000000000008</v>
      </c>
      <c r="G2367">
        <v>8725</v>
      </c>
      <c r="H2367">
        <v>0.37619999999999998</v>
      </c>
      <c r="I2367" t="s">
        <v>6</v>
      </c>
      <c r="J2367">
        <v>49.558979999999998</v>
      </c>
    </row>
    <row r="2368" spans="1:10" x14ac:dyDescent="0.25">
      <c r="A2368" s="1">
        <v>36257</v>
      </c>
      <c r="B2368">
        <v>42.685000000000002</v>
      </c>
      <c r="C2368">
        <v>1.73</v>
      </c>
      <c r="D2368">
        <v>25.709980000000002</v>
      </c>
      <c r="E2368">
        <v>1222.5</v>
      </c>
      <c r="F2368">
        <v>9.4589999999999996</v>
      </c>
      <c r="G2368">
        <v>8700</v>
      </c>
      <c r="H2368">
        <v>0.37591000000000002</v>
      </c>
      <c r="I2368" t="s">
        <v>6</v>
      </c>
      <c r="J2368">
        <v>49.743000000000002</v>
      </c>
    </row>
    <row r="2369" spans="1:10" x14ac:dyDescent="0.25">
      <c r="A2369" s="1">
        <v>36258</v>
      </c>
      <c r="B2369">
        <v>42.659990000000001</v>
      </c>
      <c r="C2369">
        <v>1.7124999999999999</v>
      </c>
      <c r="D2369">
        <v>26.099979999999999</v>
      </c>
      <c r="E2369">
        <v>1223.5</v>
      </c>
      <c r="F2369">
        <v>9.51</v>
      </c>
      <c r="G2369">
        <v>8737.5</v>
      </c>
      <c r="H2369">
        <v>0.37589</v>
      </c>
      <c r="I2369" t="s">
        <v>6</v>
      </c>
      <c r="J2369">
        <v>49.782989999999998</v>
      </c>
    </row>
    <row r="2370" spans="1:10" x14ac:dyDescent="0.25">
      <c r="A2370" s="1">
        <v>36259</v>
      </c>
      <c r="B2370">
        <v>42.672490000000003</v>
      </c>
      <c r="C2370">
        <v>1.7024980000000001</v>
      </c>
      <c r="D2370">
        <v>26.2</v>
      </c>
      <c r="E2370">
        <v>1223.0999999999999</v>
      </c>
      <c r="F2370">
        <v>9.5350000000000001</v>
      </c>
      <c r="G2370">
        <v>8750</v>
      </c>
      <c r="H2370">
        <v>0.37824999999999998</v>
      </c>
      <c r="I2370" t="s">
        <v>6</v>
      </c>
      <c r="J2370">
        <v>49.743000000000002</v>
      </c>
    </row>
    <row r="2371" spans="1:10" x14ac:dyDescent="0.25">
      <c r="A2371" s="1">
        <v>36262</v>
      </c>
      <c r="B2371">
        <v>42.6875</v>
      </c>
      <c r="C2371">
        <v>1.69</v>
      </c>
      <c r="D2371">
        <v>26.2</v>
      </c>
      <c r="E2371">
        <v>1222.5</v>
      </c>
      <c r="F2371">
        <v>9.51</v>
      </c>
      <c r="G2371">
        <v>8737.5</v>
      </c>
      <c r="H2371">
        <v>0.37778</v>
      </c>
      <c r="I2371" t="s">
        <v>6</v>
      </c>
      <c r="J2371">
        <v>49.806980000000003</v>
      </c>
    </row>
    <row r="2372" spans="1:10" x14ac:dyDescent="0.25">
      <c r="A2372" s="1">
        <v>36263</v>
      </c>
      <c r="B2372">
        <v>42.744999999999997</v>
      </c>
      <c r="C2372">
        <v>1.662498</v>
      </c>
      <c r="D2372">
        <v>25.89</v>
      </c>
      <c r="E2372">
        <v>1221.6500000000001</v>
      </c>
      <c r="F2372">
        <v>9.5250000000000004</v>
      </c>
      <c r="G2372">
        <v>8715</v>
      </c>
      <c r="H2372">
        <v>0.37919999999999998</v>
      </c>
      <c r="I2372" t="s">
        <v>6</v>
      </c>
      <c r="J2372">
        <v>49.795000000000002</v>
      </c>
    </row>
    <row r="2373" spans="1:10" x14ac:dyDescent="0.25">
      <c r="A2373" s="1">
        <v>36264</v>
      </c>
      <c r="B2373">
        <v>42.744999999999997</v>
      </c>
      <c r="C2373">
        <v>1.6725000000000001</v>
      </c>
      <c r="D2373">
        <v>25.799990000000001</v>
      </c>
      <c r="E2373">
        <v>1216.2</v>
      </c>
      <c r="F2373">
        <v>9.5549999999999997</v>
      </c>
      <c r="G2373">
        <v>8625</v>
      </c>
      <c r="H2373">
        <v>0.37928000000000001</v>
      </c>
      <c r="I2373" t="s">
        <v>6</v>
      </c>
      <c r="J2373">
        <v>49.814990000000002</v>
      </c>
    </row>
    <row r="2374" spans="1:10" x14ac:dyDescent="0.25">
      <c r="A2374" s="1">
        <v>36265</v>
      </c>
      <c r="B2374">
        <v>42.799990000000001</v>
      </c>
      <c r="C2374">
        <v>1.66</v>
      </c>
      <c r="D2374">
        <v>25.579989999999999</v>
      </c>
      <c r="E2374">
        <v>1218.0999999999999</v>
      </c>
      <c r="F2374">
        <v>9.5329999999999995</v>
      </c>
      <c r="G2374">
        <v>8625</v>
      </c>
      <c r="H2374">
        <v>0.38113999999999998</v>
      </c>
      <c r="I2374" t="s">
        <v>6</v>
      </c>
      <c r="J2374">
        <v>49.522979999999997</v>
      </c>
    </row>
    <row r="2375" spans="1:10" x14ac:dyDescent="0.25">
      <c r="A2375" s="1">
        <v>36266</v>
      </c>
      <c r="B2375">
        <v>42.723739999999999</v>
      </c>
      <c r="C2375">
        <v>1.6725000000000001</v>
      </c>
      <c r="D2375">
        <v>25.599979999999999</v>
      </c>
      <c r="E2375">
        <v>1216.95</v>
      </c>
      <c r="F2375">
        <v>9.49</v>
      </c>
      <c r="G2375">
        <v>8650</v>
      </c>
      <c r="H2375">
        <v>0.38341999999999998</v>
      </c>
      <c r="I2375" t="s">
        <v>6</v>
      </c>
      <c r="J2375">
        <v>49.582979999999999</v>
      </c>
    </row>
    <row r="2376" spans="1:10" x14ac:dyDescent="0.25">
      <c r="A2376" s="1">
        <v>36269</v>
      </c>
      <c r="B2376">
        <v>42.849980000000002</v>
      </c>
      <c r="C2376">
        <v>1.6795</v>
      </c>
      <c r="D2376">
        <v>25.149979999999999</v>
      </c>
      <c r="E2376">
        <v>1204.1500000000001</v>
      </c>
      <c r="F2376">
        <v>9.4184999999999999</v>
      </c>
      <c r="G2376">
        <v>8600</v>
      </c>
      <c r="H2376">
        <v>0.38485000000000003</v>
      </c>
      <c r="I2376" t="s">
        <v>6</v>
      </c>
      <c r="J2376">
        <v>49.678989999999999</v>
      </c>
    </row>
    <row r="2377" spans="1:10" x14ac:dyDescent="0.25">
      <c r="A2377" s="1">
        <v>36270</v>
      </c>
      <c r="B2377">
        <v>42.762500000000003</v>
      </c>
      <c r="C2377">
        <v>1.724</v>
      </c>
      <c r="D2377">
        <v>25.09</v>
      </c>
      <c r="E2377">
        <v>1188.25</v>
      </c>
      <c r="F2377">
        <v>9.375</v>
      </c>
      <c r="G2377">
        <v>8620</v>
      </c>
      <c r="H2377">
        <v>0.38455</v>
      </c>
      <c r="I2377" t="s">
        <v>6</v>
      </c>
      <c r="J2377">
        <v>49.662979999999997</v>
      </c>
    </row>
    <row r="2378" spans="1:10" x14ac:dyDescent="0.25">
      <c r="A2378" s="1">
        <v>36271</v>
      </c>
      <c r="B2378">
        <v>42.759979999999999</v>
      </c>
      <c r="C2378">
        <v>1.724</v>
      </c>
      <c r="D2378">
        <v>24.95</v>
      </c>
      <c r="E2378">
        <v>1188.2</v>
      </c>
      <c r="F2378">
        <v>9.35</v>
      </c>
      <c r="G2378">
        <v>8645</v>
      </c>
      <c r="H2378">
        <v>0.38589000000000001</v>
      </c>
      <c r="I2378" t="s">
        <v>6</v>
      </c>
      <c r="J2378">
        <v>49.706989999999998</v>
      </c>
    </row>
    <row r="2379" spans="1:10" x14ac:dyDescent="0.25">
      <c r="A2379" s="1">
        <v>36272</v>
      </c>
      <c r="B2379">
        <v>42.765000000000001</v>
      </c>
      <c r="C2379">
        <v>1.697498</v>
      </c>
      <c r="D2379">
        <v>25</v>
      </c>
      <c r="E2379">
        <v>1194.75</v>
      </c>
      <c r="F2379">
        <v>9.3249999999999993</v>
      </c>
      <c r="G2379">
        <v>8600</v>
      </c>
      <c r="H2379">
        <v>0.38815</v>
      </c>
      <c r="I2379" t="s">
        <v>6</v>
      </c>
      <c r="J2379">
        <v>49.746980000000001</v>
      </c>
    </row>
    <row r="2380" spans="1:10" x14ac:dyDescent="0.25">
      <c r="A2380" s="1">
        <v>36273</v>
      </c>
      <c r="B2380">
        <v>42.81</v>
      </c>
      <c r="C2380">
        <v>1.69</v>
      </c>
      <c r="D2380">
        <v>24.92998</v>
      </c>
      <c r="E2380">
        <v>1191.5</v>
      </c>
      <c r="F2380">
        <v>9.3049999999999997</v>
      </c>
      <c r="G2380">
        <v>8575</v>
      </c>
      <c r="H2380">
        <v>0.38719999999999999</v>
      </c>
      <c r="I2380" t="s">
        <v>6</v>
      </c>
      <c r="J2380">
        <v>49.778979999999997</v>
      </c>
    </row>
    <row r="2381" spans="1:10" x14ac:dyDescent="0.25">
      <c r="A2381" s="1">
        <v>36276</v>
      </c>
      <c r="B2381">
        <v>42.834980000000002</v>
      </c>
      <c r="C2381">
        <v>1.699498</v>
      </c>
      <c r="D2381">
        <v>24.545000000000002</v>
      </c>
      <c r="E2381">
        <v>1186.2</v>
      </c>
      <c r="F2381">
        <v>9.3234999999999992</v>
      </c>
      <c r="G2381">
        <v>8595</v>
      </c>
      <c r="H2381">
        <v>0.38875999999999999</v>
      </c>
      <c r="I2381" t="s">
        <v>6</v>
      </c>
      <c r="J2381">
        <v>49.70299</v>
      </c>
    </row>
    <row r="2382" spans="1:10" x14ac:dyDescent="0.25">
      <c r="A2382" s="1">
        <v>36277</v>
      </c>
      <c r="B2382">
        <v>42.814990000000002</v>
      </c>
      <c r="C2382">
        <v>1.7064980000000001</v>
      </c>
      <c r="D2382">
        <v>24.599979999999999</v>
      </c>
      <c r="E2382">
        <v>1183</v>
      </c>
      <c r="F2382">
        <v>9.3149999999999995</v>
      </c>
      <c r="G2382">
        <v>8575</v>
      </c>
      <c r="H2382">
        <v>0.38846000000000003</v>
      </c>
      <c r="I2382" t="s">
        <v>6</v>
      </c>
      <c r="J2382">
        <v>49.70299</v>
      </c>
    </row>
    <row r="2383" spans="1:10" x14ac:dyDescent="0.25">
      <c r="A2383" s="1">
        <v>36278</v>
      </c>
      <c r="B2383">
        <v>42.814990000000002</v>
      </c>
      <c r="C2383">
        <v>1.681</v>
      </c>
      <c r="D2383">
        <v>24.62</v>
      </c>
      <c r="E2383">
        <v>1179.75</v>
      </c>
      <c r="F2383">
        <v>9.2870000000000008</v>
      </c>
      <c r="G2383">
        <v>8515</v>
      </c>
      <c r="H2383">
        <v>0.38911000000000001</v>
      </c>
      <c r="I2383" t="s">
        <v>6</v>
      </c>
      <c r="J2383">
        <v>49.70299</v>
      </c>
    </row>
    <row r="2384" spans="1:10" x14ac:dyDescent="0.25">
      <c r="A2384" s="1">
        <v>36279</v>
      </c>
      <c r="B2384">
        <v>42.80247</v>
      </c>
      <c r="C2384">
        <v>1.669</v>
      </c>
      <c r="D2384">
        <v>24.299990000000001</v>
      </c>
      <c r="E2384">
        <v>1175.5</v>
      </c>
      <c r="F2384">
        <v>9.2949999999999999</v>
      </c>
      <c r="G2384">
        <v>8175</v>
      </c>
      <c r="H2384">
        <v>0.39019999999999999</v>
      </c>
      <c r="I2384" t="s">
        <v>6</v>
      </c>
      <c r="J2384">
        <v>49.72298</v>
      </c>
    </row>
    <row r="2385" spans="1:10" x14ac:dyDescent="0.25">
      <c r="A2385" s="1">
        <v>36280</v>
      </c>
      <c r="B2385">
        <v>42.78</v>
      </c>
      <c r="C2385">
        <v>1.6655</v>
      </c>
      <c r="D2385">
        <v>24.704989999999999</v>
      </c>
      <c r="E2385">
        <v>1188.5</v>
      </c>
      <c r="F2385">
        <v>9.3049999999999997</v>
      </c>
      <c r="G2385">
        <v>8085</v>
      </c>
      <c r="H2385">
        <v>0.39157999999999998</v>
      </c>
      <c r="I2385" t="s">
        <v>6</v>
      </c>
      <c r="J2385">
        <v>49.795000000000002</v>
      </c>
    </row>
    <row r="2386" spans="1:10" x14ac:dyDescent="0.25">
      <c r="A2386" s="1">
        <v>36283</v>
      </c>
      <c r="B2386">
        <v>42.762500000000003</v>
      </c>
      <c r="C2386">
        <v>1.6739999999999999</v>
      </c>
      <c r="D2386">
        <v>24.75</v>
      </c>
      <c r="E2386">
        <v>1190.5</v>
      </c>
      <c r="F2386">
        <v>9.2780000000000005</v>
      </c>
      <c r="G2386">
        <v>7900</v>
      </c>
      <c r="H2386">
        <v>0.39261000000000001</v>
      </c>
      <c r="I2386" t="s">
        <v>6</v>
      </c>
      <c r="J2386">
        <v>49.795000000000002</v>
      </c>
    </row>
    <row r="2387" spans="1:10" x14ac:dyDescent="0.25">
      <c r="A2387" s="1">
        <v>36284</v>
      </c>
      <c r="B2387">
        <v>42.759979999999999</v>
      </c>
      <c r="C2387">
        <v>1.6839980000000001</v>
      </c>
      <c r="D2387">
        <v>24.75</v>
      </c>
      <c r="E2387">
        <v>1196.75</v>
      </c>
      <c r="F2387">
        <v>9.2850000000000001</v>
      </c>
      <c r="G2387">
        <v>7980</v>
      </c>
      <c r="H2387">
        <v>0.39243</v>
      </c>
      <c r="I2387" t="s">
        <v>6</v>
      </c>
      <c r="J2387">
        <v>49.875</v>
      </c>
    </row>
    <row r="2388" spans="1:10" x14ac:dyDescent="0.25">
      <c r="A2388" s="1">
        <v>36285</v>
      </c>
      <c r="B2388">
        <v>42.732500000000002</v>
      </c>
      <c r="C2388">
        <v>1.6830000000000001</v>
      </c>
      <c r="D2388">
        <v>24.454989999999999</v>
      </c>
      <c r="E2388">
        <v>1198</v>
      </c>
      <c r="F2388">
        <v>9.2850000000000001</v>
      </c>
      <c r="G2388">
        <v>8047.5</v>
      </c>
      <c r="H2388">
        <v>0.39147999999999999</v>
      </c>
      <c r="I2388" t="s">
        <v>6</v>
      </c>
      <c r="J2388">
        <v>50.006990000000002</v>
      </c>
    </row>
    <row r="2389" spans="1:10" x14ac:dyDescent="0.25">
      <c r="A2389" s="1">
        <v>36286</v>
      </c>
      <c r="B2389">
        <v>42.73874</v>
      </c>
      <c r="C2389">
        <v>1.6775</v>
      </c>
      <c r="D2389">
        <v>24.089829999999999</v>
      </c>
      <c r="E2389">
        <v>1202.5</v>
      </c>
      <c r="F2389">
        <v>9.3550000000000004</v>
      </c>
      <c r="G2389">
        <v>8015</v>
      </c>
      <c r="H2389">
        <v>0.39023000000000002</v>
      </c>
      <c r="I2389" t="s">
        <v>6</v>
      </c>
      <c r="J2389">
        <v>50.015000000000001</v>
      </c>
    </row>
    <row r="2390" spans="1:10" x14ac:dyDescent="0.25">
      <c r="A2390" s="1">
        <v>36287</v>
      </c>
      <c r="B2390">
        <v>42.734990000000003</v>
      </c>
      <c r="C2390">
        <v>1.6594979999999999</v>
      </c>
      <c r="D2390">
        <v>24.265000000000001</v>
      </c>
      <c r="E2390">
        <v>1202.5</v>
      </c>
      <c r="F2390">
        <v>9.3209999999999997</v>
      </c>
      <c r="G2390">
        <v>7825</v>
      </c>
      <c r="H2390">
        <v>0.39141999999999999</v>
      </c>
      <c r="I2390" t="s">
        <v>6</v>
      </c>
      <c r="J2390">
        <v>49.786990000000003</v>
      </c>
    </row>
    <row r="2391" spans="1:10" x14ac:dyDescent="0.25">
      <c r="A2391" s="1">
        <v>36290</v>
      </c>
      <c r="B2391">
        <v>42.722490000000001</v>
      </c>
      <c r="C2391">
        <v>1.646998</v>
      </c>
      <c r="D2391">
        <v>24.265000000000001</v>
      </c>
      <c r="E2391">
        <v>1200.95</v>
      </c>
      <c r="F2391">
        <v>9.282</v>
      </c>
      <c r="G2391">
        <v>7575</v>
      </c>
      <c r="H2391">
        <v>0.39155000000000001</v>
      </c>
      <c r="I2391" t="s">
        <v>6</v>
      </c>
      <c r="J2391">
        <v>49.762990000000002</v>
      </c>
    </row>
    <row r="2392" spans="1:10" x14ac:dyDescent="0.25">
      <c r="A2392" s="1">
        <v>36291</v>
      </c>
      <c r="B2392">
        <v>42.741</v>
      </c>
      <c r="C2392">
        <v>1.655</v>
      </c>
      <c r="D2392">
        <v>24.344989999999999</v>
      </c>
      <c r="E2392">
        <v>1198.5</v>
      </c>
      <c r="F2392">
        <v>9.2639999999999993</v>
      </c>
      <c r="G2392">
        <v>7700</v>
      </c>
      <c r="H2392">
        <v>0.39319999999999999</v>
      </c>
      <c r="I2392" t="s">
        <v>6</v>
      </c>
      <c r="J2392">
        <v>49.858980000000003</v>
      </c>
    </row>
    <row r="2393" spans="1:10" x14ac:dyDescent="0.25">
      <c r="A2393" s="1">
        <v>36292</v>
      </c>
      <c r="B2393">
        <v>42.744999999999997</v>
      </c>
      <c r="C2393">
        <v>1.654498</v>
      </c>
      <c r="D2393">
        <v>25.149979999999999</v>
      </c>
      <c r="E2393">
        <v>1205.5</v>
      </c>
      <c r="F2393">
        <v>9.2899999999999991</v>
      </c>
      <c r="G2393">
        <v>7812.5</v>
      </c>
      <c r="H2393">
        <v>0.39480999999999999</v>
      </c>
      <c r="I2393" t="s">
        <v>6</v>
      </c>
      <c r="J2393">
        <v>49.959000000000003</v>
      </c>
    </row>
    <row r="2394" spans="1:10" x14ac:dyDescent="0.25">
      <c r="A2394" s="1">
        <v>36293</v>
      </c>
      <c r="B2394">
        <v>42.752490000000002</v>
      </c>
      <c r="C2394">
        <v>1.6535</v>
      </c>
      <c r="D2394">
        <v>25.849979999999999</v>
      </c>
      <c r="E2394">
        <v>1206</v>
      </c>
      <c r="F2394">
        <v>9.2799999999999994</v>
      </c>
      <c r="G2394">
        <v>7787.5</v>
      </c>
      <c r="H2394">
        <v>0.39589999999999997</v>
      </c>
      <c r="I2394" t="s">
        <v>6</v>
      </c>
      <c r="J2394">
        <v>49.930999999999997</v>
      </c>
    </row>
    <row r="2395" spans="1:10" x14ac:dyDescent="0.25">
      <c r="A2395" s="1">
        <v>36294</v>
      </c>
      <c r="B2395">
        <v>42.747500000000002</v>
      </c>
      <c r="C2395">
        <v>1.655</v>
      </c>
      <c r="D2395">
        <v>25.379989999999999</v>
      </c>
      <c r="E2395">
        <v>1207.5</v>
      </c>
      <c r="F2395">
        <v>9.3550000000000004</v>
      </c>
      <c r="G2395">
        <v>7835</v>
      </c>
      <c r="H2395">
        <v>0.39591999999999999</v>
      </c>
      <c r="I2395" t="s">
        <v>6</v>
      </c>
      <c r="J2395">
        <v>49.942979999999999</v>
      </c>
    </row>
    <row r="2396" spans="1:10" x14ac:dyDescent="0.25">
      <c r="A2396" s="1">
        <v>36297</v>
      </c>
      <c r="B2396">
        <v>42.73</v>
      </c>
      <c r="C2396">
        <v>1.666498</v>
      </c>
      <c r="D2396">
        <v>24.76999</v>
      </c>
      <c r="E2396">
        <v>1206.75</v>
      </c>
      <c r="F2396">
        <v>9.3160000000000007</v>
      </c>
      <c r="G2396">
        <v>7960</v>
      </c>
      <c r="H2396">
        <v>0.39688000000000001</v>
      </c>
      <c r="I2396" t="s">
        <v>6</v>
      </c>
      <c r="J2396">
        <v>50.038989999999998</v>
      </c>
    </row>
    <row r="2397" spans="1:10" x14ac:dyDescent="0.25">
      <c r="A2397" s="1">
        <v>36298</v>
      </c>
      <c r="B2397">
        <v>42.734990000000003</v>
      </c>
      <c r="C2397">
        <v>1.665</v>
      </c>
      <c r="D2397">
        <v>24.75</v>
      </c>
      <c r="E2397">
        <v>1200.5</v>
      </c>
      <c r="F2397">
        <v>9.2805</v>
      </c>
      <c r="G2397">
        <v>7860</v>
      </c>
      <c r="H2397">
        <v>0.39754</v>
      </c>
      <c r="I2397" t="s">
        <v>6</v>
      </c>
      <c r="J2397">
        <v>49.622990000000001</v>
      </c>
    </row>
    <row r="2398" spans="1:10" x14ac:dyDescent="0.25">
      <c r="A2398" s="1">
        <v>36299</v>
      </c>
      <c r="B2398">
        <v>42.737490000000001</v>
      </c>
      <c r="C2398">
        <v>1.671</v>
      </c>
      <c r="D2398">
        <v>24.924499999999998</v>
      </c>
      <c r="E2398">
        <v>1199.75</v>
      </c>
      <c r="F2398">
        <v>9.3320000000000007</v>
      </c>
      <c r="G2398">
        <v>8050</v>
      </c>
      <c r="H2398">
        <v>0.39784000000000003</v>
      </c>
      <c r="I2398" t="s">
        <v>6</v>
      </c>
      <c r="J2398">
        <v>50.939990000000002</v>
      </c>
    </row>
    <row r="2399" spans="1:10" x14ac:dyDescent="0.25">
      <c r="A2399" s="1">
        <v>36300</v>
      </c>
      <c r="B2399">
        <v>42.754989999999999</v>
      </c>
      <c r="C2399">
        <v>1.6849989999999999</v>
      </c>
      <c r="D2399">
        <v>24.884979999999999</v>
      </c>
      <c r="E2399">
        <v>1196.75</v>
      </c>
      <c r="F2399">
        <v>9.32</v>
      </c>
      <c r="G2399">
        <v>8055</v>
      </c>
      <c r="H2399">
        <v>0.39892</v>
      </c>
      <c r="I2399" t="s">
        <v>6</v>
      </c>
      <c r="J2399">
        <v>51.01999</v>
      </c>
    </row>
    <row r="2400" spans="1:10" x14ac:dyDescent="0.25">
      <c r="A2400" s="1">
        <v>36301</v>
      </c>
      <c r="B2400">
        <v>42.752490000000002</v>
      </c>
      <c r="C2400">
        <v>1.7</v>
      </c>
      <c r="D2400">
        <v>24.815049999999999</v>
      </c>
      <c r="E2400">
        <v>1193.25</v>
      </c>
      <c r="F2400">
        <v>9.3949999999999996</v>
      </c>
      <c r="G2400">
        <v>8040</v>
      </c>
      <c r="H2400">
        <v>0.40150000000000002</v>
      </c>
      <c r="I2400" t="s">
        <v>6</v>
      </c>
      <c r="J2400">
        <v>52.599980000000002</v>
      </c>
    </row>
    <row r="2401" spans="1:10" x14ac:dyDescent="0.25">
      <c r="A2401" s="1">
        <v>36304</v>
      </c>
      <c r="B2401">
        <v>42.738480000000003</v>
      </c>
      <c r="C2401">
        <v>1.724998</v>
      </c>
      <c r="D2401">
        <v>24.649979999999999</v>
      </c>
      <c r="E2401">
        <v>1189.25</v>
      </c>
      <c r="F2401">
        <v>9.4600000000000009</v>
      </c>
      <c r="G2401">
        <v>8065</v>
      </c>
      <c r="H2401">
        <v>0.40167999999999998</v>
      </c>
      <c r="I2401" t="s">
        <v>6</v>
      </c>
      <c r="J2401">
        <v>51.744999999999997</v>
      </c>
    </row>
    <row r="2402" spans="1:10" x14ac:dyDescent="0.25">
      <c r="A2402" s="1">
        <v>36305</v>
      </c>
      <c r="B2402">
        <v>42.744999999999997</v>
      </c>
      <c r="C2402">
        <v>1.7319979999999999</v>
      </c>
      <c r="D2402">
        <v>24.5</v>
      </c>
      <c r="E2402">
        <v>1186.55</v>
      </c>
      <c r="F2402">
        <v>9.6750000000000007</v>
      </c>
      <c r="G2402">
        <v>7990</v>
      </c>
      <c r="H2402">
        <v>0.40140999999999999</v>
      </c>
      <c r="I2402" t="s">
        <v>6</v>
      </c>
      <c r="J2402">
        <v>51.825000000000003</v>
      </c>
    </row>
    <row r="2403" spans="1:10" x14ac:dyDescent="0.25">
      <c r="A2403" s="1">
        <v>36306</v>
      </c>
      <c r="B2403">
        <v>42.829990000000002</v>
      </c>
      <c r="C2403">
        <v>1.702</v>
      </c>
      <c r="D2403">
        <v>24.48499</v>
      </c>
      <c r="E2403">
        <v>1191</v>
      </c>
      <c r="F2403">
        <v>9.5749999999999993</v>
      </c>
      <c r="G2403">
        <v>8100</v>
      </c>
      <c r="H2403">
        <v>0.40411999999999998</v>
      </c>
      <c r="I2403" t="s">
        <v>6</v>
      </c>
      <c r="J2403">
        <v>51.899979999999999</v>
      </c>
    </row>
    <row r="2404" spans="1:10" x14ac:dyDescent="0.25">
      <c r="A2404" s="1">
        <v>36307</v>
      </c>
      <c r="B2404">
        <v>43.024979999999999</v>
      </c>
      <c r="C2404">
        <v>1.7210000000000001</v>
      </c>
      <c r="D2404">
        <v>24.674990000000001</v>
      </c>
      <c r="E2404">
        <v>1188.45</v>
      </c>
      <c r="F2404">
        <v>9.7799999999999994</v>
      </c>
      <c r="G2404">
        <v>8105</v>
      </c>
      <c r="H2404">
        <v>0.40500999999999998</v>
      </c>
      <c r="I2404" t="s">
        <v>6</v>
      </c>
      <c r="J2404">
        <v>51.709980000000002</v>
      </c>
    </row>
    <row r="2405" spans="1:10" x14ac:dyDescent="0.25">
      <c r="A2405" s="1">
        <v>36308</v>
      </c>
      <c r="B2405">
        <v>42.92</v>
      </c>
      <c r="C2405">
        <v>1.7199979999999999</v>
      </c>
      <c r="D2405">
        <v>24.73</v>
      </c>
      <c r="E2405">
        <v>1185.8499999999999</v>
      </c>
      <c r="F2405">
        <v>9.6649999999999991</v>
      </c>
      <c r="G2405">
        <v>8137.5</v>
      </c>
      <c r="H2405">
        <v>0.40670000000000001</v>
      </c>
      <c r="I2405" t="s">
        <v>6</v>
      </c>
      <c r="J2405">
        <v>51.67</v>
      </c>
    </row>
    <row r="2406" spans="1:10" x14ac:dyDescent="0.25">
      <c r="A2406" s="1">
        <v>36311</v>
      </c>
      <c r="B2406">
        <v>42.849980000000002</v>
      </c>
      <c r="C2406">
        <v>1.7199979999999999</v>
      </c>
      <c r="D2406">
        <v>24.719989999999999</v>
      </c>
      <c r="E2406">
        <v>1186.3499999999999</v>
      </c>
      <c r="F2406">
        <v>9.7040000000000006</v>
      </c>
      <c r="G2406">
        <v>8075</v>
      </c>
      <c r="H2406">
        <v>0.40667999999999999</v>
      </c>
      <c r="I2406" t="s">
        <v>6</v>
      </c>
      <c r="J2406">
        <v>51.95</v>
      </c>
    </row>
    <row r="2407" spans="1:10" x14ac:dyDescent="0.25">
      <c r="A2407" s="1">
        <v>36312</v>
      </c>
      <c r="B2407">
        <v>42.969990000000003</v>
      </c>
      <c r="C2407">
        <v>1.742</v>
      </c>
      <c r="D2407">
        <v>24.64499</v>
      </c>
      <c r="E2407">
        <v>1187.2</v>
      </c>
      <c r="F2407">
        <v>9.74</v>
      </c>
      <c r="G2407">
        <v>8110</v>
      </c>
      <c r="H2407">
        <v>0.40720000000000001</v>
      </c>
      <c r="I2407" t="s">
        <v>6</v>
      </c>
      <c r="J2407">
        <v>51.924990000000001</v>
      </c>
    </row>
    <row r="2408" spans="1:10" x14ac:dyDescent="0.25">
      <c r="A2408" s="1">
        <v>36313</v>
      </c>
      <c r="B2408">
        <v>42.92998</v>
      </c>
      <c r="C2408">
        <v>1.738</v>
      </c>
      <c r="D2408">
        <v>24.524979999999999</v>
      </c>
      <c r="E2408">
        <v>1186.0999999999999</v>
      </c>
      <c r="F2408">
        <v>9.7100000000000009</v>
      </c>
      <c r="G2408">
        <v>8135</v>
      </c>
      <c r="H2408">
        <v>0.40925</v>
      </c>
      <c r="I2408" t="s">
        <v>6</v>
      </c>
      <c r="J2408">
        <v>51.95</v>
      </c>
    </row>
    <row r="2409" spans="1:10" x14ac:dyDescent="0.25">
      <c r="A2409" s="1">
        <v>36314</v>
      </c>
      <c r="B2409">
        <v>42.935000000000002</v>
      </c>
      <c r="C2409">
        <v>1.738</v>
      </c>
      <c r="D2409">
        <v>24.562899999999999</v>
      </c>
      <c r="E2409">
        <v>1184.75</v>
      </c>
      <c r="F2409">
        <v>9.68</v>
      </c>
      <c r="G2409">
        <v>8185</v>
      </c>
      <c r="H2409">
        <v>0.40991</v>
      </c>
      <c r="I2409" t="s">
        <v>6</v>
      </c>
      <c r="J2409">
        <v>51.974980000000002</v>
      </c>
    </row>
    <row r="2410" spans="1:10" x14ac:dyDescent="0.25">
      <c r="A2410" s="1">
        <v>36315</v>
      </c>
      <c r="B2410">
        <v>42.941240000000001</v>
      </c>
      <c r="C2410">
        <v>1.7359979999999999</v>
      </c>
      <c r="D2410">
        <v>24.59</v>
      </c>
      <c r="E2410">
        <v>1183.75</v>
      </c>
      <c r="F2410">
        <v>9.5675000000000008</v>
      </c>
      <c r="G2410">
        <v>8035</v>
      </c>
      <c r="H2410">
        <v>0.41182999999999997</v>
      </c>
      <c r="I2410" t="s">
        <v>6</v>
      </c>
      <c r="J2410">
        <v>51.7</v>
      </c>
    </row>
    <row r="2411" spans="1:10" x14ac:dyDescent="0.25">
      <c r="A2411" s="1">
        <v>36318</v>
      </c>
      <c r="B2411">
        <v>42.98</v>
      </c>
      <c r="C2411">
        <v>1.740998</v>
      </c>
      <c r="D2411">
        <v>24.589479999999998</v>
      </c>
      <c r="E2411">
        <v>1183.5</v>
      </c>
      <c r="F2411">
        <v>9.4550000000000001</v>
      </c>
      <c r="G2411">
        <v>7755</v>
      </c>
      <c r="H2411">
        <v>0.41254999999999997</v>
      </c>
      <c r="I2411" t="s">
        <v>6</v>
      </c>
      <c r="J2411">
        <v>51.649979999999999</v>
      </c>
    </row>
    <row r="2412" spans="1:10" x14ac:dyDescent="0.25">
      <c r="A2412" s="1">
        <v>36319</v>
      </c>
      <c r="B2412">
        <v>43.034990000000001</v>
      </c>
      <c r="C2412">
        <v>1.7509980000000001</v>
      </c>
      <c r="D2412">
        <v>24.459980000000002</v>
      </c>
      <c r="E2412">
        <v>1178</v>
      </c>
      <c r="F2412">
        <v>9.5325000000000006</v>
      </c>
      <c r="G2412">
        <v>7615</v>
      </c>
      <c r="H2412">
        <v>0.41055000000000003</v>
      </c>
      <c r="I2412" t="s">
        <v>6</v>
      </c>
      <c r="J2412">
        <v>51.709980000000002</v>
      </c>
    </row>
    <row r="2413" spans="1:10" x14ac:dyDescent="0.25">
      <c r="A2413" s="1">
        <v>36320</v>
      </c>
      <c r="B2413">
        <v>43.06</v>
      </c>
      <c r="C2413">
        <v>1.75</v>
      </c>
      <c r="D2413">
        <v>24.375</v>
      </c>
      <c r="E2413">
        <v>1166</v>
      </c>
      <c r="F2413">
        <v>9.5410000000000004</v>
      </c>
      <c r="G2413">
        <v>7755</v>
      </c>
      <c r="H2413">
        <v>0.41092000000000001</v>
      </c>
      <c r="I2413" t="s">
        <v>6</v>
      </c>
      <c r="J2413">
        <v>51.73</v>
      </c>
    </row>
    <row r="2414" spans="1:10" x14ac:dyDescent="0.25">
      <c r="A2414" s="1">
        <v>36321</v>
      </c>
      <c r="B2414">
        <v>43.009979999999999</v>
      </c>
      <c r="C2414">
        <v>1.7629999999999999</v>
      </c>
      <c r="D2414">
        <v>24.384979999999999</v>
      </c>
      <c r="E2414">
        <v>1167</v>
      </c>
      <c r="F2414">
        <v>9.5749999999999993</v>
      </c>
      <c r="G2414">
        <v>7700</v>
      </c>
      <c r="H2414">
        <v>0.41025</v>
      </c>
      <c r="I2414" t="s">
        <v>6</v>
      </c>
      <c r="J2414">
        <v>51.73997</v>
      </c>
    </row>
    <row r="2415" spans="1:10" x14ac:dyDescent="0.25">
      <c r="A2415" s="1">
        <v>36322</v>
      </c>
      <c r="B2415">
        <v>43.05498</v>
      </c>
      <c r="C2415">
        <v>1.7809980000000001</v>
      </c>
      <c r="D2415">
        <v>24.434999999999999</v>
      </c>
      <c r="E2415">
        <v>1167.4000000000001</v>
      </c>
      <c r="F2415">
        <v>9.59</v>
      </c>
      <c r="G2415">
        <v>7720</v>
      </c>
      <c r="H2415">
        <v>0.41153000000000001</v>
      </c>
      <c r="I2415" t="s">
        <v>6</v>
      </c>
      <c r="J2415">
        <v>51.744999999999997</v>
      </c>
    </row>
    <row r="2416" spans="1:10" x14ac:dyDescent="0.25">
      <c r="A2416" s="1">
        <v>36325</v>
      </c>
      <c r="B2416">
        <v>43.14499</v>
      </c>
      <c r="C2416">
        <v>1.7889999999999999</v>
      </c>
      <c r="D2416">
        <v>24.434999999999999</v>
      </c>
      <c r="E2416">
        <v>1170</v>
      </c>
      <c r="F2416">
        <v>9.5549999999999997</v>
      </c>
      <c r="G2416">
        <v>7465</v>
      </c>
      <c r="H2416">
        <v>0.41304000000000002</v>
      </c>
      <c r="I2416" t="s">
        <v>6</v>
      </c>
      <c r="J2416">
        <v>51.875</v>
      </c>
    </row>
    <row r="2417" spans="1:10" x14ac:dyDescent="0.25">
      <c r="A2417" s="1">
        <v>36326</v>
      </c>
      <c r="B2417">
        <v>43.299990000000001</v>
      </c>
      <c r="C2417">
        <v>1.779498</v>
      </c>
      <c r="D2417">
        <v>24.504989999999999</v>
      </c>
      <c r="E2417">
        <v>1165.5</v>
      </c>
      <c r="F2417">
        <v>9.5399999999999991</v>
      </c>
      <c r="G2417">
        <v>7260</v>
      </c>
      <c r="H2417">
        <v>0.41382000000000002</v>
      </c>
      <c r="I2417" t="s">
        <v>6</v>
      </c>
      <c r="J2417">
        <v>51.854999999999997</v>
      </c>
    </row>
    <row r="2418" spans="1:10" x14ac:dyDescent="0.25">
      <c r="A2418" s="1">
        <v>36327</v>
      </c>
      <c r="B2418">
        <v>43.141240000000003</v>
      </c>
      <c r="C2418">
        <v>1.7649980000000001</v>
      </c>
      <c r="D2418">
        <v>24.48499</v>
      </c>
      <c r="E2418">
        <v>1164.5</v>
      </c>
      <c r="F2418">
        <v>9.43</v>
      </c>
      <c r="G2418">
        <v>7270</v>
      </c>
      <c r="H2418">
        <v>0.41605999999999999</v>
      </c>
      <c r="I2418" t="s">
        <v>6</v>
      </c>
      <c r="J2418">
        <v>51.857500000000002</v>
      </c>
    </row>
    <row r="2419" spans="1:10" x14ac:dyDescent="0.25">
      <c r="A2419" s="1">
        <v>36328</v>
      </c>
      <c r="B2419">
        <v>43.133499999999998</v>
      </c>
      <c r="C2419">
        <v>1.7490000000000001</v>
      </c>
      <c r="D2419">
        <v>24.454989999999999</v>
      </c>
      <c r="E2419">
        <v>1166.5</v>
      </c>
      <c r="F2419">
        <v>9.3550000000000004</v>
      </c>
      <c r="G2419">
        <v>7275</v>
      </c>
      <c r="H2419">
        <v>0.41655999999999999</v>
      </c>
      <c r="I2419" t="s">
        <v>6</v>
      </c>
      <c r="J2419">
        <v>51.849980000000002</v>
      </c>
    </row>
    <row r="2420" spans="1:10" x14ac:dyDescent="0.25">
      <c r="A2420" s="1">
        <v>36329</v>
      </c>
      <c r="B2420">
        <v>43.14499</v>
      </c>
      <c r="C2420">
        <v>1.7589999999999999</v>
      </c>
      <c r="D2420">
        <v>24.355</v>
      </c>
      <c r="E2420">
        <v>1163.5</v>
      </c>
      <c r="F2420">
        <v>9.3699999999999992</v>
      </c>
      <c r="G2420">
        <v>7275</v>
      </c>
      <c r="H2420">
        <v>0.41653000000000001</v>
      </c>
      <c r="I2420" t="s">
        <v>6</v>
      </c>
      <c r="J2420">
        <v>51.854999999999997</v>
      </c>
    </row>
    <row r="2421" spans="1:10" x14ac:dyDescent="0.25">
      <c r="A2421" s="1">
        <v>36332</v>
      </c>
      <c r="B2421">
        <v>43.159990000000001</v>
      </c>
      <c r="C2421">
        <v>1.761498</v>
      </c>
      <c r="D2421">
        <v>24.375</v>
      </c>
      <c r="E2421">
        <v>1165.5</v>
      </c>
      <c r="F2421">
        <v>9.3699999999999992</v>
      </c>
      <c r="G2421">
        <v>6970</v>
      </c>
      <c r="H2421">
        <v>0.41813</v>
      </c>
      <c r="I2421" t="s">
        <v>6</v>
      </c>
      <c r="J2421">
        <v>51.884979999999999</v>
      </c>
    </row>
    <row r="2422" spans="1:10" x14ac:dyDescent="0.25">
      <c r="A2422" s="1">
        <v>36333</v>
      </c>
      <c r="B2422">
        <v>43.2</v>
      </c>
      <c r="C2422">
        <v>1.773998</v>
      </c>
      <c r="D2422">
        <v>24.444980000000001</v>
      </c>
      <c r="E2422">
        <v>1159</v>
      </c>
      <c r="F2422">
        <v>9.3424999999999994</v>
      </c>
      <c r="G2422">
        <v>6765</v>
      </c>
      <c r="H2422">
        <v>0.41885</v>
      </c>
      <c r="I2422" t="s">
        <v>6</v>
      </c>
      <c r="J2422">
        <v>51.859990000000003</v>
      </c>
    </row>
    <row r="2423" spans="1:10" x14ac:dyDescent="0.25">
      <c r="A2423" s="1">
        <v>36334</v>
      </c>
      <c r="B2423">
        <v>43.259979999999999</v>
      </c>
      <c r="C2423">
        <v>1.787998</v>
      </c>
      <c r="D2423">
        <v>24.355</v>
      </c>
      <c r="E2423">
        <v>1162.5</v>
      </c>
      <c r="F2423">
        <v>9.39</v>
      </c>
      <c r="G2423">
        <v>6715</v>
      </c>
      <c r="H2423">
        <v>0.41920000000000002</v>
      </c>
      <c r="I2423" t="s">
        <v>6</v>
      </c>
      <c r="J2423">
        <v>51.575000000000003</v>
      </c>
    </row>
    <row r="2424" spans="1:10" x14ac:dyDescent="0.25">
      <c r="A2424" s="1">
        <v>36335</v>
      </c>
      <c r="B2424">
        <v>43.327500000000001</v>
      </c>
      <c r="C2424">
        <v>1.7935000000000001</v>
      </c>
      <c r="D2424">
        <v>24.344989999999999</v>
      </c>
      <c r="E2424">
        <v>1157.5</v>
      </c>
      <c r="F2424">
        <v>9.4849999999999994</v>
      </c>
      <c r="G2424">
        <v>6755</v>
      </c>
      <c r="H2424">
        <v>0.41889999999999999</v>
      </c>
      <c r="I2424" t="s">
        <v>6</v>
      </c>
      <c r="J2424">
        <v>51.549990000000001</v>
      </c>
    </row>
    <row r="2425" spans="1:10" x14ac:dyDescent="0.25">
      <c r="A2425" s="1">
        <v>36336</v>
      </c>
      <c r="B2425">
        <v>43.325000000000003</v>
      </c>
      <c r="C2425">
        <v>1.7929980000000001</v>
      </c>
      <c r="D2425">
        <v>24.384979999999999</v>
      </c>
      <c r="E2425">
        <v>1155</v>
      </c>
      <c r="F2425">
        <v>9.5449999999999999</v>
      </c>
      <c r="G2425">
        <v>6825</v>
      </c>
      <c r="H2425">
        <v>0.41807</v>
      </c>
      <c r="I2425" t="s">
        <v>6</v>
      </c>
      <c r="J2425">
        <v>51.37</v>
      </c>
    </row>
    <row r="2426" spans="1:10" x14ac:dyDescent="0.25">
      <c r="A2426" s="1">
        <v>36339</v>
      </c>
      <c r="B2426">
        <v>43.344990000000003</v>
      </c>
      <c r="C2426">
        <v>1.775998</v>
      </c>
      <c r="D2426">
        <v>24.41498</v>
      </c>
      <c r="E2426">
        <v>1156.5</v>
      </c>
      <c r="F2426">
        <v>9.4600000000000009</v>
      </c>
      <c r="G2426">
        <v>6575</v>
      </c>
      <c r="H2426">
        <v>0.42003000000000001</v>
      </c>
      <c r="I2426" t="s">
        <v>6</v>
      </c>
      <c r="J2426">
        <v>51.274979999999999</v>
      </c>
    </row>
    <row r="2427" spans="1:10" x14ac:dyDescent="0.25">
      <c r="A2427" s="1">
        <v>36340</v>
      </c>
      <c r="B2427">
        <v>43.36497</v>
      </c>
      <c r="C2427">
        <v>1.7709999999999999</v>
      </c>
      <c r="D2427">
        <v>24.245000000000001</v>
      </c>
      <c r="E2427">
        <v>1157.25</v>
      </c>
      <c r="F2427">
        <v>9.4350000000000005</v>
      </c>
      <c r="G2427">
        <v>6680</v>
      </c>
      <c r="H2427">
        <v>0.42126999999999998</v>
      </c>
      <c r="I2427" t="s">
        <v>6</v>
      </c>
      <c r="J2427">
        <v>51.424990000000001</v>
      </c>
    </row>
    <row r="2428" spans="1:10" x14ac:dyDescent="0.25">
      <c r="A2428" s="1">
        <v>36341</v>
      </c>
      <c r="B2428">
        <v>43.361240000000002</v>
      </c>
      <c r="C2428">
        <v>1.7529980000000001</v>
      </c>
      <c r="D2428">
        <v>24.254989999999999</v>
      </c>
      <c r="E2428">
        <v>1157.5</v>
      </c>
      <c r="F2428">
        <v>9.3699999999999992</v>
      </c>
      <c r="G2428">
        <v>6885</v>
      </c>
      <c r="H2428">
        <v>0.42202000000000001</v>
      </c>
      <c r="I2428" t="s">
        <v>6</v>
      </c>
      <c r="J2428">
        <v>51.599980000000002</v>
      </c>
    </row>
    <row r="2429" spans="1:10" x14ac:dyDescent="0.25">
      <c r="A2429" s="1">
        <v>36342</v>
      </c>
      <c r="B2429">
        <v>43.375</v>
      </c>
      <c r="C2429">
        <v>1.7695000000000001</v>
      </c>
      <c r="D2429">
        <v>24.25</v>
      </c>
      <c r="E2429">
        <v>1164.5</v>
      </c>
      <c r="F2429">
        <v>9.3795000000000002</v>
      </c>
      <c r="G2429">
        <v>6850</v>
      </c>
      <c r="H2429">
        <v>0.42359999999999998</v>
      </c>
      <c r="I2429" t="s">
        <v>6</v>
      </c>
      <c r="J2429">
        <v>51.649979999999999</v>
      </c>
    </row>
    <row r="2430" spans="1:10" x14ac:dyDescent="0.25">
      <c r="A2430" s="1">
        <v>36343</v>
      </c>
      <c r="B2430">
        <v>43.39499</v>
      </c>
      <c r="C2430">
        <v>1.7609999999999999</v>
      </c>
      <c r="D2430">
        <v>24.495000000000001</v>
      </c>
      <c r="E2430">
        <v>1163.8</v>
      </c>
      <c r="F2430">
        <v>9.35</v>
      </c>
      <c r="G2430">
        <v>6815</v>
      </c>
      <c r="H2430">
        <v>0.42595</v>
      </c>
      <c r="I2430" t="s">
        <v>6</v>
      </c>
      <c r="J2430">
        <v>51.375</v>
      </c>
    </row>
    <row r="2431" spans="1:10" x14ac:dyDescent="0.25">
      <c r="A2431" s="1">
        <v>36346</v>
      </c>
      <c r="B2431">
        <v>43.244999999999997</v>
      </c>
      <c r="C2431">
        <v>1.768</v>
      </c>
      <c r="D2431">
        <v>24.45</v>
      </c>
      <c r="E2431">
        <v>1163.5</v>
      </c>
      <c r="F2431">
        <v>9.35</v>
      </c>
      <c r="G2431">
        <v>6700</v>
      </c>
      <c r="H2431">
        <v>0.4254</v>
      </c>
      <c r="I2431" t="s">
        <v>6</v>
      </c>
      <c r="J2431">
        <v>51.474980000000002</v>
      </c>
    </row>
    <row r="2432" spans="1:10" x14ac:dyDescent="0.25">
      <c r="A2432" s="1">
        <v>36347</v>
      </c>
      <c r="B2432">
        <v>43.265000000000001</v>
      </c>
      <c r="C2432">
        <v>1.778</v>
      </c>
      <c r="D2432">
        <v>24.509979999999999</v>
      </c>
      <c r="E2432">
        <v>1167.5</v>
      </c>
      <c r="F2432">
        <v>9.3490000000000002</v>
      </c>
      <c r="G2432">
        <v>6745</v>
      </c>
      <c r="H2432">
        <v>0.42546</v>
      </c>
      <c r="I2432" t="s">
        <v>6</v>
      </c>
      <c r="J2432">
        <v>51.575000000000003</v>
      </c>
    </row>
    <row r="2433" spans="1:10" x14ac:dyDescent="0.25">
      <c r="A2433" s="1">
        <v>36348</v>
      </c>
      <c r="B2433">
        <v>43.314990000000002</v>
      </c>
      <c r="C2433">
        <v>1.7789980000000001</v>
      </c>
      <c r="D2433">
        <v>24.486999999999998</v>
      </c>
      <c r="E2433">
        <v>1172</v>
      </c>
      <c r="F2433">
        <v>9.3149999999999995</v>
      </c>
      <c r="G2433">
        <v>6740</v>
      </c>
      <c r="H2433">
        <v>0.42647000000000002</v>
      </c>
      <c r="I2433" t="s">
        <v>6</v>
      </c>
      <c r="J2433">
        <v>51.299990000000001</v>
      </c>
    </row>
    <row r="2434" spans="1:10" x14ac:dyDescent="0.25">
      <c r="A2434" s="1">
        <v>36349</v>
      </c>
      <c r="B2434">
        <v>43.405000000000001</v>
      </c>
      <c r="C2434">
        <v>1.801998</v>
      </c>
      <c r="D2434">
        <v>24.495000000000001</v>
      </c>
      <c r="E2434">
        <v>1180.5</v>
      </c>
      <c r="F2434">
        <v>9.3524999999999991</v>
      </c>
      <c r="G2434">
        <v>6615</v>
      </c>
      <c r="H2434">
        <v>0.42760999999999999</v>
      </c>
      <c r="I2434" t="s">
        <v>6</v>
      </c>
      <c r="J2434">
        <v>51.42</v>
      </c>
    </row>
    <row r="2435" spans="1:10" x14ac:dyDescent="0.25">
      <c r="A2435" s="1">
        <v>36350</v>
      </c>
      <c r="B2435">
        <v>43.314990000000002</v>
      </c>
      <c r="C2435">
        <v>1.797998</v>
      </c>
      <c r="D2435">
        <v>24.424990000000001</v>
      </c>
      <c r="E2435">
        <v>1185.5</v>
      </c>
      <c r="F2435">
        <v>9.3714999999999993</v>
      </c>
      <c r="G2435">
        <v>6625</v>
      </c>
      <c r="H2435">
        <v>0.42892000000000002</v>
      </c>
      <c r="I2435" t="s">
        <v>6</v>
      </c>
      <c r="J2435">
        <v>51.575000000000003</v>
      </c>
    </row>
    <row r="2436" spans="1:10" x14ac:dyDescent="0.25">
      <c r="A2436" s="1">
        <v>36353</v>
      </c>
      <c r="B2436">
        <v>43.236240000000002</v>
      </c>
      <c r="C2436">
        <v>1.8329979999999999</v>
      </c>
      <c r="D2436">
        <v>24.432500000000001</v>
      </c>
      <c r="E2436">
        <v>1183</v>
      </c>
      <c r="F2436">
        <v>9.4499999999999993</v>
      </c>
      <c r="G2436">
        <v>6635</v>
      </c>
      <c r="H2436">
        <v>0.43053000000000002</v>
      </c>
      <c r="I2436" t="s">
        <v>6</v>
      </c>
      <c r="J2436">
        <v>51.649979999999999</v>
      </c>
    </row>
    <row r="2437" spans="1:10" x14ac:dyDescent="0.25">
      <c r="A2437" s="1">
        <v>36354</v>
      </c>
      <c r="B2437">
        <v>43.22748</v>
      </c>
      <c r="C2437">
        <v>1.825998</v>
      </c>
      <c r="D2437">
        <v>24.39</v>
      </c>
      <c r="E2437">
        <v>1175.5</v>
      </c>
      <c r="F2437">
        <v>9.3885000000000005</v>
      </c>
      <c r="G2437">
        <v>6635</v>
      </c>
      <c r="H2437">
        <v>0.43015999999999999</v>
      </c>
      <c r="I2437" t="s">
        <v>6</v>
      </c>
      <c r="J2437">
        <v>51.825000000000003</v>
      </c>
    </row>
    <row r="2438" spans="1:10" x14ac:dyDescent="0.25">
      <c r="A2438" s="1">
        <v>36355</v>
      </c>
      <c r="B2438">
        <v>43.23997</v>
      </c>
      <c r="C2438">
        <v>1.8209979999999999</v>
      </c>
      <c r="D2438">
        <v>24.355</v>
      </c>
      <c r="E2438">
        <v>1183</v>
      </c>
      <c r="F2438">
        <v>9.3249999999999993</v>
      </c>
      <c r="G2438">
        <v>6750</v>
      </c>
      <c r="H2438">
        <v>0.43007000000000001</v>
      </c>
      <c r="I2438" t="s">
        <v>6</v>
      </c>
      <c r="J2438">
        <v>51.814990000000002</v>
      </c>
    </row>
    <row r="2439" spans="1:10" x14ac:dyDescent="0.25">
      <c r="A2439" s="1">
        <v>36356</v>
      </c>
      <c r="B2439">
        <v>43.244999999999997</v>
      </c>
      <c r="C2439">
        <v>1.8069980000000001</v>
      </c>
      <c r="D2439">
        <v>24.34</v>
      </c>
      <c r="E2439">
        <v>1183</v>
      </c>
      <c r="F2439">
        <v>9.3510000000000009</v>
      </c>
      <c r="G2439">
        <v>6690</v>
      </c>
      <c r="H2439">
        <v>0.42982999999999999</v>
      </c>
      <c r="I2439" t="s">
        <v>6</v>
      </c>
      <c r="J2439">
        <v>51.799990000000001</v>
      </c>
    </row>
    <row r="2440" spans="1:10" x14ac:dyDescent="0.25">
      <c r="A2440" s="1">
        <v>36357</v>
      </c>
      <c r="B2440">
        <v>43.234990000000003</v>
      </c>
      <c r="C2440">
        <v>1.7969999999999999</v>
      </c>
      <c r="D2440">
        <v>24.334980000000002</v>
      </c>
      <c r="E2440">
        <v>1182</v>
      </c>
      <c r="F2440">
        <v>9.3574999999999999</v>
      </c>
      <c r="G2440">
        <v>6715</v>
      </c>
      <c r="H2440">
        <v>0.43190000000000001</v>
      </c>
      <c r="I2440" t="s">
        <v>6</v>
      </c>
      <c r="J2440">
        <v>51.799990000000001</v>
      </c>
    </row>
    <row r="2441" spans="1:10" x14ac:dyDescent="0.25">
      <c r="A2441" s="1">
        <v>36360</v>
      </c>
      <c r="B2441">
        <v>43.209980000000002</v>
      </c>
      <c r="C2441">
        <v>1.7889999999999999</v>
      </c>
      <c r="D2441">
        <v>24.315480000000001</v>
      </c>
      <c r="E2441">
        <v>1187.5</v>
      </c>
      <c r="F2441">
        <v>9.2750000000000004</v>
      </c>
      <c r="G2441">
        <v>6675</v>
      </c>
      <c r="H2441">
        <v>0.43312</v>
      </c>
      <c r="I2441" t="s">
        <v>6</v>
      </c>
      <c r="J2441">
        <v>51.825000000000003</v>
      </c>
    </row>
    <row r="2442" spans="1:10" x14ac:dyDescent="0.25">
      <c r="A2442" s="1">
        <v>36361</v>
      </c>
      <c r="B2442">
        <v>43.215000000000003</v>
      </c>
      <c r="C2442">
        <v>1.8165</v>
      </c>
      <c r="D2442">
        <v>24.31</v>
      </c>
      <c r="E2442">
        <v>1192.5</v>
      </c>
      <c r="F2442">
        <v>9.34</v>
      </c>
      <c r="G2442">
        <v>6690</v>
      </c>
      <c r="H2442">
        <v>0.42906</v>
      </c>
      <c r="I2442" t="s">
        <v>6</v>
      </c>
      <c r="J2442">
        <v>51.765000000000001</v>
      </c>
    </row>
    <row r="2443" spans="1:10" x14ac:dyDescent="0.25">
      <c r="A2443" s="1">
        <v>36362</v>
      </c>
      <c r="B2443">
        <v>43.224980000000002</v>
      </c>
      <c r="C2443">
        <v>1.811998</v>
      </c>
      <c r="D2443">
        <v>24.274979999999999</v>
      </c>
      <c r="E2443">
        <v>1200.5</v>
      </c>
      <c r="F2443">
        <v>9.33</v>
      </c>
      <c r="G2443">
        <v>6705</v>
      </c>
      <c r="H2443">
        <v>0.42799999999999999</v>
      </c>
      <c r="I2443" t="s">
        <v>6</v>
      </c>
      <c r="J2443">
        <v>51.39</v>
      </c>
    </row>
    <row r="2444" spans="1:10" x14ac:dyDescent="0.25">
      <c r="A2444" s="1">
        <v>36363</v>
      </c>
      <c r="B2444">
        <v>43.243499999999997</v>
      </c>
      <c r="C2444">
        <v>1.8145</v>
      </c>
      <c r="D2444">
        <v>24.259979999999999</v>
      </c>
      <c r="E2444">
        <v>1208</v>
      </c>
      <c r="F2444">
        <v>9.3650000000000002</v>
      </c>
      <c r="G2444">
        <v>6770</v>
      </c>
      <c r="H2444">
        <v>0.42847000000000002</v>
      </c>
      <c r="I2444" t="s">
        <v>6</v>
      </c>
      <c r="J2444">
        <v>51.174990000000001</v>
      </c>
    </row>
    <row r="2445" spans="1:10" x14ac:dyDescent="0.25">
      <c r="A2445" s="1">
        <v>36364</v>
      </c>
      <c r="B2445">
        <v>43.26999</v>
      </c>
      <c r="C2445">
        <v>1.8189979999999999</v>
      </c>
      <c r="D2445">
        <v>24.284990000000001</v>
      </c>
      <c r="E2445">
        <v>1208.4000000000001</v>
      </c>
      <c r="F2445">
        <v>9.42</v>
      </c>
      <c r="G2445">
        <v>6940</v>
      </c>
      <c r="H2445">
        <v>0.43012</v>
      </c>
      <c r="I2445" t="s">
        <v>6</v>
      </c>
      <c r="J2445">
        <v>51.299990000000001</v>
      </c>
    </row>
    <row r="2446" spans="1:10" x14ac:dyDescent="0.25">
      <c r="A2446" s="1">
        <v>36367</v>
      </c>
      <c r="B2446">
        <v>43.26999</v>
      </c>
      <c r="C2446">
        <v>1.823998</v>
      </c>
      <c r="D2446">
        <v>24.254989999999999</v>
      </c>
      <c r="E2446">
        <v>1208.5</v>
      </c>
      <c r="F2446">
        <v>9.4224999999999994</v>
      </c>
      <c r="G2446">
        <v>7005</v>
      </c>
      <c r="H2446">
        <v>0.42742999999999998</v>
      </c>
      <c r="I2446" t="s">
        <v>6</v>
      </c>
      <c r="J2446">
        <v>51.359990000000003</v>
      </c>
    </row>
    <row r="2447" spans="1:10" x14ac:dyDescent="0.25">
      <c r="A2447" s="1">
        <v>36368</v>
      </c>
      <c r="B2447">
        <v>43.31</v>
      </c>
      <c r="C2447">
        <v>1.8160000000000001</v>
      </c>
      <c r="D2447">
        <v>24.30498</v>
      </c>
      <c r="E2447">
        <v>1203</v>
      </c>
      <c r="F2447">
        <v>9.3800000000000008</v>
      </c>
      <c r="G2447">
        <v>7000</v>
      </c>
      <c r="H2447">
        <v>0.42826999999999998</v>
      </c>
      <c r="I2447" t="s">
        <v>6</v>
      </c>
      <c r="J2447">
        <v>51.424990000000001</v>
      </c>
    </row>
    <row r="2448" spans="1:10" x14ac:dyDescent="0.25">
      <c r="A2448" s="1">
        <v>36369</v>
      </c>
      <c r="B2448">
        <v>43.314990000000002</v>
      </c>
      <c r="C2448">
        <v>1.7909980000000001</v>
      </c>
      <c r="D2448">
        <v>24.246980000000001</v>
      </c>
      <c r="E2448">
        <v>1197.8</v>
      </c>
      <c r="F2448">
        <v>9.3800000000000008</v>
      </c>
      <c r="G2448">
        <v>6840</v>
      </c>
      <c r="H2448">
        <v>0.42915999999999999</v>
      </c>
      <c r="I2448" t="s">
        <v>6</v>
      </c>
      <c r="J2448">
        <v>51.435000000000002</v>
      </c>
    </row>
    <row r="2449" spans="1:10" x14ac:dyDescent="0.25">
      <c r="A2449" s="1">
        <v>36370</v>
      </c>
      <c r="B2449">
        <v>43.288499999999999</v>
      </c>
      <c r="C2449">
        <v>1.7909980000000001</v>
      </c>
      <c r="D2449">
        <v>24.215</v>
      </c>
      <c r="E2449">
        <v>1204</v>
      </c>
      <c r="F2449">
        <v>9.4269999999999996</v>
      </c>
      <c r="G2449">
        <v>6810</v>
      </c>
      <c r="H2449">
        <v>0.42781000000000002</v>
      </c>
      <c r="I2449" t="s">
        <v>6</v>
      </c>
      <c r="J2449">
        <v>51.299990000000001</v>
      </c>
    </row>
    <row r="2450" spans="1:10" x14ac:dyDescent="0.25">
      <c r="A2450" s="1">
        <v>36371</v>
      </c>
      <c r="B2450">
        <v>43.31</v>
      </c>
      <c r="C2450">
        <v>1.802999</v>
      </c>
      <c r="D2450">
        <v>24.245000000000001</v>
      </c>
      <c r="E2450">
        <v>1203.5</v>
      </c>
      <c r="F2450">
        <v>9.4049999999999994</v>
      </c>
      <c r="G2450">
        <v>6837.5</v>
      </c>
      <c r="H2450">
        <v>0.42949999999999999</v>
      </c>
      <c r="I2450" t="s">
        <v>6</v>
      </c>
      <c r="J2450">
        <v>51.215000000000003</v>
      </c>
    </row>
    <row r="2451" spans="1:10" x14ac:dyDescent="0.25">
      <c r="A2451" s="1">
        <v>36374</v>
      </c>
      <c r="B2451">
        <v>43.327500000000001</v>
      </c>
      <c r="C2451">
        <v>1.8265</v>
      </c>
      <c r="D2451">
        <v>24.23997</v>
      </c>
      <c r="E2451">
        <v>1200</v>
      </c>
      <c r="F2451">
        <v>9.44</v>
      </c>
      <c r="G2451">
        <v>6850</v>
      </c>
      <c r="H2451">
        <v>0.43062</v>
      </c>
      <c r="I2451" t="s">
        <v>6</v>
      </c>
      <c r="J2451">
        <v>51.349980000000002</v>
      </c>
    </row>
    <row r="2452" spans="1:10" x14ac:dyDescent="0.25">
      <c r="A2452" s="1">
        <v>36375</v>
      </c>
      <c r="B2452">
        <v>43.36497</v>
      </c>
      <c r="C2452">
        <v>1.8180000000000001</v>
      </c>
      <c r="D2452">
        <v>24.299990000000001</v>
      </c>
      <c r="E2452">
        <v>1198</v>
      </c>
      <c r="F2452">
        <v>9.4329999999999998</v>
      </c>
      <c r="G2452">
        <v>6880</v>
      </c>
      <c r="H2452">
        <v>0.43097000000000002</v>
      </c>
      <c r="I2452" t="s">
        <v>6</v>
      </c>
      <c r="J2452">
        <v>51.534990000000001</v>
      </c>
    </row>
    <row r="2453" spans="1:10" x14ac:dyDescent="0.25">
      <c r="A2453" s="1">
        <v>36376</v>
      </c>
      <c r="B2453">
        <v>43.37</v>
      </c>
      <c r="C2453">
        <v>1.8305</v>
      </c>
      <c r="D2453">
        <v>24.509979999999999</v>
      </c>
      <c r="E2453">
        <v>1200.5</v>
      </c>
      <c r="F2453">
        <v>9.4600000000000009</v>
      </c>
      <c r="G2453">
        <v>6915</v>
      </c>
      <c r="H2453">
        <v>0.42952000000000001</v>
      </c>
      <c r="I2453" t="s">
        <v>6</v>
      </c>
      <c r="J2453">
        <v>51.399979999999999</v>
      </c>
    </row>
    <row r="2454" spans="1:10" x14ac:dyDescent="0.25">
      <c r="A2454" s="1">
        <v>36377</v>
      </c>
      <c r="B2454">
        <v>43.405000000000001</v>
      </c>
      <c r="C2454">
        <v>1.8474999999999999</v>
      </c>
      <c r="D2454">
        <v>24.459980000000002</v>
      </c>
      <c r="E2454">
        <v>1201</v>
      </c>
      <c r="F2454">
        <v>9.5</v>
      </c>
      <c r="G2454">
        <v>7005</v>
      </c>
      <c r="H2454">
        <v>0.42920000000000003</v>
      </c>
      <c r="I2454" t="s">
        <v>6</v>
      </c>
      <c r="J2454">
        <v>51.375</v>
      </c>
    </row>
    <row r="2455" spans="1:10" x14ac:dyDescent="0.25">
      <c r="A2455" s="1">
        <v>36378</v>
      </c>
      <c r="B2455">
        <v>43.465000000000003</v>
      </c>
      <c r="C2455">
        <v>1.8445</v>
      </c>
      <c r="D2455">
        <v>24.824999999999999</v>
      </c>
      <c r="E2455">
        <v>1199.5</v>
      </c>
      <c r="F2455">
        <v>9.5399999999999991</v>
      </c>
      <c r="G2455">
        <v>7015</v>
      </c>
      <c r="H2455">
        <v>0.43125000000000002</v>
      </c>
      <c r="I2455" t="s">
        <v>6</v>
      </c>
      <c r="J2455">
        <v>51.409990000000001</v>
      </c>
    </row>
    <row r="2456" spans="1:10" x14ac:dyDescent="0.25">
      <c r="A2456" s="1">
        <v>36381</v>
      </c>
      <c r="B2456">
        <v>43.39499</v>
      </c>
      <c r="C2456">
        <v>1.8620000000000001</v>
      </c>
      <c r="D2456">
        <v>25.12</v>
      </c>
      <c r="E2456">
        <v>1198.5</v>
      </c>
      <c r="F2456">
        <v>9.4819999999999993</v>
      </c>
      <c r="G2456">
        <v>7045</v>
      </c>
      <c r="H2456">
        <v>0.43306</v>
      </c>
      <c r="I2456" t="s">
        <v>6</v>
      </c>
      <c r="J2456">
        <v>51.604999999999997</v>
      </c>
    </row>
    <row r="2457" spans="1:10" x14ac:dyDescent="0.25">
      <c r="A2457" s="1">
        <v>36382</v>
      </c>
      <c r="B2457">
        <v>43.42998</v>
      </c>
      <c r="C2457">
        <v>1.865</v>
      </c>
      <c r="D2457">
        <v>25.146989999999999</v>
      </c>
      <c r="E2457">
        <v>1199.05</v>
      </c>
      <c r="F2457">
        <v>9.4600000000000009</v>
      </c>
      <c r="G2457">
        <v>7335</v>
      </c>
      <c r="H2457">
        <v>0.43276999999999999</v>
      </c>
      <c r="I2457" t="s">
        <v>6</v>
      </c>
      <c r="J2457">
        <v>51.569980000000001</v>
      </c>
    </row>
    <row r="2458" spans="1:10" x14ac:dyDescent="0.25">
      <c r="A2458" s="1">
        <v>36383</v>
      </c>
      <c r="B2458">
        <v>43.459980000000002</v>
      </c>
      <c r="C2458">
        <v>1.8560000000000001</v>
      </c>
      <c r="D2458">
        <v>24.849979999999999</v>
      </c>
      <c r="E2458">
        <v>1201.5</v>
      </c>
      <c r="F2458">
        <v>9.423</v>
      </c>
      <c r="G2458">
        <v>7935</v>
      </c>
      <c r="H2458">
        <v>0.43479000000000001</v>
      </c>
      <c r="I2458" t="s">
        <v>6</v>
      </c>
      <c r="J2458">
        <v>51.715000000000003</v>
      </c>
    </row>
    <row r="2459" spans="1:10" x14ac:dyDescent="0.25">
      <c r="A2459" s="1">
        <v>36384</v>
      </c>
      <c r="B2459">
        <v>43.465000000000003</v>
      </c>
      <c r="C2459">
        <v>1.87</v>
      </c>
      <c r="D2459">
        <v>24.884979999999999</v>
      </c>
      <c r="E2459">
        <v>1205.5</v>
      </c>
      <c r="F2459">
        <v>9.3870000000000005</v>
      </c>
      <c r="G2459">
        <v>7950</v>
      </c>
      <c r="H2459">
        <v>0.43525000000000003</v>
      </c>
      <c r="I2459" t="s">
        <v>6</v>
      </c>
      <c r="J2459">
        <v>51.599980000000002</v>
      </c>
    </row>
    <row r="2460" spans="1:10" x14ac:dyDescent="0.25">
      <c r="A2460" s="1">
        <v>36385</v>
      </c>
      <c r="B2460">
        <v>43.424990000000001</v>
      </c>
      <c r="C2460">
        <v>1.875</v>
      </c>
      <c r="D2460">
        <v>24.984940000000002</v>
      </c>
      <c r="E2460">
        <v>1206.75</v>
      </c>
      <c r="F2460">
        <v>9.36</v>
      </c>
      <c r="G2460">
        <v>7925</v>
      </c>
      <c r="H2460">
        <v>0.43774999999999997</v>
      </c>
      <c r="I2460" t="s">
        <v>6</v>
      </c>
      <c r="J2460">
        <v>51.284990000000001</v>
      </c>
    </row>
    <row r="2461" spans="1:10" x14ac:dyDescent="0.25">
      <c r="A2461" s="1">
        <v>36388</v>
      </c>
      <c r="B2461">
        <v>43.435000000000002</v>
      </c>
      <c r="C2461">
        <v>1.8819999999999999</v>
      </c>
      <c r="D2461">
        <v>24.875</v>
      </c>
      <c r="E2461">
        <v>1203</v>
      </c>
      <c r="F2461">
        <v>9.3350000000000009</v>
      </c>
      <c r="G2461">
        <v>7550</v>
      </c>
      <c r="H2461">
        <v>0.4385</v>
      </c>
      <c r="I2461" t="s">
        <v>6</v>
      </c>
      <c r="J2461">
        <v>51.674990000000001</v>
      </c>
    </row>
    <row r="2462" spans="1:10" x14ac:dyDescent="0.25">
      <c r="A2462" s="1">
        <v>36389</v>
      </c>
      <c r="B2462">
        <v>43.417499999999997</v>
      </c>
      <c r="C2462">
        <v>1.8779980000000001</v>
      </c>
      <c r="D2462">
        <v>24.719989999999999</v>
      </c>
      <c r="E2462">
        <v>1205.5</v>
      </c>
      <c r="F2462">
        <v>9.3109999999999999</v>
      </c>
      <c r="G2462">
        <v>7655</v>
      </c>
      <c r="H2462">
        <v>0.44035000000000002</v>
      </c>
      <c r="I2462" t="s">
        <v>6</v>
      </c>
      <c r="J2462">
        <v>51.674990000000001</v>
      </c>
    </row>
    <row r="2463" spans="1:10" x14ac:dyDescent="0.25">
      <c r="A2463" s="1">
        <v>36390</v>
      </c>
      <c r="B2463">
        <v>43.424990000000001</v>
      </c>
      <c r="C2463">
        <v>1.905</v>
      </c>
      <c r="D2463">
        <v>24.584980000000002</v>
      </c>
      <c r="E2463">
        <v>1202.5</v>
      </c>
      <c r="F2463">
        <v>9.3650000000000002</v>
      </c>
      <c r="G2463">
        <v>7325</v>
      </c>
      <c r="H2463">
        <v>0.44018000000000002</v>
      </c>
      <c r="I2463" t="s">
        <v>6</v>
      </c>
      <c r="J2463">
        <v>51.774979999999999</v>
      </c>
    </row>
    <row r="2464" spans="1:10" x14ac:dyDescent="0.25">
      <c r="A2464" s="1">
        <v>36391</v>
      </c>
      <c r="B2464">
        <v>43.484990000000003</v>
      </c>
      <c r="C2464">
        <v>1.9365000000000001</v>
      </c>
      <c r="D2464">
        <v>24.724979999999999</v>
      </c>
      <c r="E2464">
        <v>1199</v>
      </c>
      <c r="F2464">
        <v>9.3729999999999993</v>
      </c>
      <c r="G2464">
        <v>7375</v>
      </c>
      <c r="H2464">
        <v>0.43902999999999998</v>
      </c>
      <c r="I2464" t="s">
        <v>6</v>
      </c>
      <c r="J2464">
        <v>51.774979999999999</v>
      </c>
    </row>
    <row r="2465" spans="1:10" x14ac:dyDescent="0.25">
      <c r="A2465" s="1">
        <v>36392</v>
      </c>
      <c r="B2465">
        <v>43.564990000000002</v>
      </c>
      <c r="C2465">
        <v>1.8899980000000001</v>
      </c>
      <c r="D2465">
        <v>24.965</v>
      </c>
      <c r="E2465">
        <v>1200</v>
      </c>
      <c r="F2465">
        <v>9.3550000000000004</v>
      </c>
      <c r="G2465">
        <v>7475</v>
      </c>
      <c r="H2465">
        <v>0.44062000000000001</v>
      </c>
      <c r="I2465" t="s">
        <v>6</v>
      </c>
      <c r="J2465">
        <v>51.774979999999999</v>
      </c>
    </row>
    <row r="2466" spans="1:10" x14ac:dyDescent="0.25">
      <c r="A2466" s="1">
        <v>36395</v>
      </c>
      <c r="B2466">
        <v>43.515000000000001</v>
      </c>
      <c r="C2466">
        <v>1.8714980000000001</v>
      </c>
      <c r="D2466">
        <v>24.814990000000002</v>
      </c>
      <c r="E2466">
        <v>1197.5</v>
      </c>
      <c r="F2466">
        <v>9.33</v>
      </c>
      <c r="G2466">
        <v>7510</v>
      </c>
      <c r="H2466">
        <v>0.44164999999999999</v>
      </c>
      <c r="I2466" t="s">
        <v>6</v>
      </c>
      <c r="J2466">
        <v>51.709980000000002</v>
      </c>
    </row>
    <row r="2467" spans="1:10" x14ac:dyDescent="0.25">
      <c r="A2467" s="1">
        <v>36396</v>
      </c>
      <c r="B2467">
        <v>43.517490000000002</v>
      </c>
      <c r="C2467">
        <v>1.9159980000000001</v>
      </c>
      <c r="D2467">
        <v>24.795000000000002</v>
      </c>
      <c r="E2467">
        <v>1198.5</v>
      </c>
      <c r="F2467">
        <v>9.2949999999999999</v>
      </c>
      <c r="G2467">
        <v>7750</v>
      </c>
      <c r="H2467">
        <v>0.44307000000000002</v>
      </c>
      <c r="I2467" t="s">
        <v>6</v>
      </c>
      <c r="J2467">
        <v>51.795000000000002</v>
      </c>
    </row>
    <row r="2468" spans="1:10" x14ac:dyDescent="0.25">
      <c r="A2468" s="1">
        <v>36397</v>
      </c>
      <c r="B2468">
        <v>43.522480000000002</v>
      </c>
      <c r="C2468">
        <v>1.9039980000000001</v>
      </c>
      <c r="D2468">
        <v>24.875</v>
      </c>
      <c r="E2468">
        <v>1191.5</v>
      </c>
      <c r="F2468">
        <v>9.3239999999999998</v>
      </c>
      <c r="G2468">
        <v>7500</v>
      </c>
      <c r="H2468">
        <v>0.44485999999999998</v>
      </c>
      <c r="I2468" t="s">
        <v>6</v>
      </c>
      <c r="J2468">
        <v>51.774979999999999</v>
      </c>
    </row>
    <row r="2469" spans="1:10" x14ac:dyDescent="0.25">
      <c r="A2469" s="1">
        <v>36398</v>
      </c>
      <c r="B2469">
        <v>43.515000000000001</v>
      </c>
      <c r="C2469">
        <v>1.9175</v>
      </c>
      <c r="D2469">
        <v>24.825489999999999</v>
      </c>
      <c r="E2469">
        <v>1190.5</v>
      </c>
      <c r="F2469">
        <v>9.36</v>
      </c>
      <c r="G2469">
        <v>7545</v>
      </c>
      <c r="H2469">
        <v>0.44574000000000003</v>
      </c>
      <c r="I2469" t="s">
        <v>6</v>
      </c>
      <c r="J2469">
        <v>51.73</v>
      </c>
    </row>
    <row r="2470" spans="1:10" x14ac:dyDescent="0.25">
      <c r="A2470" s="1">
        <v>36399</v>
      </c>
      <c r="B2470">
        <v>43.5</v>
      </c>
      <c r="C2470">
        <v>1.938998</v>
      </c>
      <c r="D2470">
        <v>24.81</v>
      </c>
      <c r="E2470">
        <v>1182.5</v>
      </c>
      <c r="F2470">
        <v>9.375</v>
      </c>
      <c r="G2470">
        <v>7600</v>
      </c>
      <c r="H2470">
        <v>0.44757000000000002</v>
      </c>
      <c r="I2470" t="s">
        <v>6</v>
      </c>
      <c r="J2470">
        <v>51.825000000000003</v>
      </c>
    </row>
    <row r="2471" spans="1:10" x14ac:dyDescent="0.25">
      <c r="A2471" s="1">
        <v>36402</v>
      </c>
      <c r="B2471">
        <v>43.49248</v>
      </c>
      <c r="C2471">
        <v>1.927999</v>
      </c>
      <c r="D2471">
        <v>24.767489999999999</v>
      </c>
      <c r="E2471">
        <v>1184.2</v>
      </c>
      <c r="F2471">
        <v>9.3949999999999996</v>
      </c>
      <c r="G2471">
        <v>7750</v>
      </c>
      <c r="H2471">
        <v>0.44757000000000002</v>
      </c>
      <c r="I2471" t="s">
        <v>6</v>
      </c>
      <c r="J2471">
        <v>51.849980000000002</v>
      </c>
    </row>
    <row r="2472" spans="1:10" x14ac:dyDescent="0.25">
      <c r="A2472" s="1">
        <v>36403</v>
      </c>
      <c r="B2472">
        <v>43.467500000000001</v>
      </c>
      <c r="C2472">
        <v>1.9179980000000001</v>
      </c>
      <c r="D2472">
        <v>25.084980000000002</v>
      </c>
      <c r="E2472">
        <v>1180.5</v>
      </c>
      <c r="F2472">
        <v>9.3550000000000004</v>
      </c>
      <c r="G2472">
        <v>7675</v>
      </c>
      <c r="H2472">
        <v>0.4456</v>
      </c>
      <c r="I2472" t="s">
        <v>6</v>
      </c>
      <c r="J2472">
        <v>51.875</v>
      </c>
    </row>
    <row r="2473" spans="1:10" x14ac:dyDescent="0.25">
      <c r="A2473" s="1">
        <v>36404</v>
      </c>
      <c r="B2473">
        <v>43.47748</v>
      </c>
      <c r="C2473">
        <v>1.9330000000000001</v>
      </c>
      <c r="D2473">
        <v>25.649979999999999</v>
      </c>
      <c r="E2473">
        <v>1184.75</v>
      </c>
      <c r="F2473">
        <v>9.3949999999999996</v>
      </c>
      <c r="G2473">
        <v>7680</v>
      </c>
      <c r="H2473">
        <v>0.44535000000000002</v>
      </c>
      <c r="I2473" t="s">
        <v>6</v>
      </c>
      <c r="J2473">
        <v>51.86497</v>
      </c>
    </row>
    <row r="2474" spans="1:10" x14ac:dyDescent="0.25">
      <c r="A2474" s="1">
        <v>36405</v>
      </c>
      <c r="B2474">
        <v>43.51999</v>
      </c>
      <c r="C2474">
        <v>1.915</v>
      </c>
      <c r="D2474">
        <v>25.81</v>
      </c>
      <c r="E2474">
        <v>1190</v>
      </c>
      <c r="F2474">
        <v>9.36</v>
      </c>
      <c r="G2474">
        <v>7765</v>
      </c>
      <c r="H2474">
        <v>0.44357000000000002</v>
      </c>
      <c r="I2474" t="s">
        <v>6</v>
      </c>
      <c r="J2474">
        <v>51.825000000000003</v>
      </c>
    </row>
    <row r="2475" spans="1:10" x14ac:dyDescent="0.25">
      <c r="A2475" s="1">
        <v>36406</v>
      </c>
      <c r="B2475">
        <v>43.49248</v>
      </c>
      <c r="C2475">
        <v>1.9135</v>
      </c>
      <c r="D2475">
        <v>25.934999999999999</v>
      </c>
      <c r="E2475">
        <v>1191</v>
      </c>
      <c r="F2475">
        <v>9.35</v>
      </c>
      <c r="G2475">
        <v>7857.5</v>
      </c>
      <c r="H2475">
        <v>0.44785000000000003</v>
      </c>
      <c r="I2475" t="s">
        <v>6</v>
      </c>
      <c r="J2475">
        <v>51.674990000000001</v>
      </c>
    </row>
    <row r="2476" spans="1:10" x14ac:dyDescent="0.25">
      <c r="A2476" s="1">
        <v>36409</v>
      </c>
      <c r="B2476">
        <v>43.474980000000002</v>
      </c>
      <c r="C2476">
        <v>1.9039980000000001</v>
      </c>
      <c r="D2476">
        <v>25.834980000000002</v>
      </c>
      <c r="E2476">
        <v>1192.5</v>
      </c>
      <c r="F2476">
        <v>9.34</v>
      </c>
      <c r="G2476">
        <v>8065</v>
      </c>
      <c r="H2476">
        <v>0.44829999999999998</v>
      </c>
      <c r="I2476" t="s">
        <v>6</v>
      </c>
      <c r="J2476">
        <v>51.599980000000002</v>
      </c>
    </row>
    <row r="2477" spans="1:10" x14ac:dyDescent="0.25">
      <c r="A2477" s="1">
        <v>36410</v>
      </c>
      <c r="B2477">
        <v>43.507480000000001</v>
      </c>
      <c r="C2477">
        <v>1.9039980000000001</v>
      </c>
      <c r="D2477">
        <v>25.754989999999999</v>
      </c>
      <c r="E2477">
        <v>1193.5</v>
      </c>
      <c r="F2477">
        <v>9.36</v>
      </c>
      <c r="G2477">
        <v>8285</v>
      </c>
      <c r="H2477">
        <v>0.44872000000000001</v>
      </c>
      <c r="I2477" t="s">
        <v>6</v>
      </c>
      <c r="J2477">
        <v>51.599980000000002</v>
      </c>
    </row>
    <row r="2478" spans="1:10" x14ac:dyDescent="0.25">
      <c r="A2478" s="1">
        <v>36411</v>
      </c>
      <c r="B2478">
        <v>43.49248</v>
      </c>
      <c r="C2478">
        <v>1.886998</v>
      </c>
      <c r="D2478">
        <v>25.737490000000001</v>
      </c>
      <c r="E2478">
        <v>1194.5</v>
      </c>
      <c r="F2478">
        <v>9.3450000000000006</v>
      </c>
      <c r="G2478">
        <v>8725</v>
      </c>
      <c r="H2478">
        <v>0.44943</v>
      </c>
      <c r="I2478" t="s">
        <v>6</v>
      </c>
      <c r="J2478">
        <v>51.649979999999999</v>
      </c>
    </row>
    <row r="2479" spans="1:10" x14ac:dyDescent="0.25">
      <c r="A2479" s="1">
        <v>36412</v>
      </c>
      <c r="B2479">
        <v>43.524979999999999</v>
      </c>
      <c r="C2479">
        <v>1.8729979999999999</v>
      </c>
      <c r="D2479">
        <v>25.765000000000001</v>
      </c>
      <c r="E2479">
        <v>1190.5</v>
      </c>
      <c r="F2479">
        <v>9.3450000000000006</v>
      </c>
      <c r="G2479">
        <v>8625</v>
      </c>
      <c r="H2479">
        <v>0.45040999999999998</v>
      </c>
      <c r="I2479" t="s">
        <v>6</v>
      </c>
      <c r="J2479">
        <v>51.73997</v>
      </c>
    </row>
    <row r="2480" spans="1:10" x14ac:dyDescent="0.25">
      <c r="A2480" s="1">
        <v>36413</v>
      </c>
      <c r="B2480">
        <v>43.51999</v>
      </c>
      <c r="C2480">
        <v>1.875</v>
      </c>
      <c r="D2480">
        <v>25.765000000000001</v>
      </c>
      <c r="E2480">
        <v>1191</v>
      </c>
      <c r="F2480">
        <v>9.3179999999999996</v>
      </c>
      <c r="G2480">
        <v>8200</v>
      </c>
      <c r="H2480">
        <v>0.45376</v>
      </c>
      <c r="I2480" t="s">
        <v>6</v>
      </c>
      <c r="J2480">
        <v>51.75</v>
      </c>
    </row>
    <row r="2481" spans="1:10" x14ac:dyDescent="0.25">
      <c r="A2481" s="1">
        <v>36416</v>
      </c>
      <c r="B2481">
        <v>43.51999</v>
      </c>
      <c r="C2481">
        <v>1.8899980000000001</v>
      </c>
      <c r="D2481">
        <v>25.844989999999999</v>
      </c>
      <c r="E2481">
        <v>1190.5</v>
      </c>
      <c r="F2481">
        <v>9.33</v>
      </c>
      <c r="G2481">
        <v>7955</v>
      </c>
      <c r="H2481">
        <v>0.45640999999999998</v>
      </c>
      <c r="I2481" t="s">
        <v>6</v>
      </c>
      <c r="J2481">
        <v>51.81</v>
      </c>
    </row>
    <row r="2482" spans="1:10" x14ac:dyDescent="0.25">
      <c r="A2482" s="1">
        <v>36417</v>
      </c>
      <c r="B2482">
        <v>43.517490000000002</v>
      </c>
      <c r="C2482">
        <v>1.8794979999999999</v>
      </c>
      <c r="D2482">
        <v>25.504989999999999</v>
      </c>
      <c r="E2482">
        <v>1193.3</v>
      </c>
      <c r="F2482">
        <v>9.3249999999999993</v>
      </c>
      <c r="G2482">
        <v>7980</v>
      </c>
      <c r="H2482">
        <v>0.45632</v>
      </c>
      <c r="I2482" t="s">
        <v>6</v>
      </c>
      <c r="J2482">
        <v>51.80498</v>
      </c>
    </row>
    <row r="2483" spans="1:10" x14ac:dyDescent="0.25">
      <c r="A2483" s="1">
        <v>36418</v>
      </c>
      <c r="B2483">
        <v>43.51999</v>
      </c>
      <c r="C2483">
        <v>1.879</v>
      </c>
      <c r="D2483">
        <v>25.474979999999999</v>
      </c>
      <c r="E2483">
        <v>1191.5</v>
      </c>
      <c r="F2483">
        <v>9.3350000000000009</v>
      </c>
      <c r="G2483">
        <v>8095</v>
      </c>
      <c r="H2483">
        <v>0.45732</v>
      </c>
      <c r="I2483" t="s">
        <v>6</v>
      </c>
      <c r="J2483">
        <v>51.879989999999999</v>
      </c>
    </row>
    <row r="2484" spans="1:10" x14ac:dyDescent="0.25">
      <c r="A2484" s="1">
        <v>36419</v>
      </c>
      <c r="B2484">
        <v>43.541229999999999</v>
      </c>
      <c r="C2484">
        <v>1.8819999999999999</v>
      </c>
      <c r="D2484">
        <v>25.465</v>
      </c>
      <c r="E2484">
        <v>1198.5</v>
      </c>
      <c r="F2484">
        <v>9.3800000000000008</v>
      </c>
      <c r="G2484">
        <v>8125</v>
      </c>
      <c r="H2484">
        <v>0.45787</v>
      </c>
      <c r="I2484" t="s">
        <v>6</v>
      </c>
      <c r="J2484">
        <v>51.754989999999999</v>
      </c>
    </row>
    <row r="2485" spans="1:10" x14ac:dyDescent="0.25">
      <c r="A2485" s="1">
        <v>36420</v>
      </c>
      <c r="B2485">
        <v>43.53998</v>
      </c>
      <c r="C2485">
        <v>1.877</v>
      </c>
      <c r="D2485">
        <v>25.574999999999999</v>
      </c>
      <c r="E2485">
        <v>1203</v>
      </c>
      <c r="F2485">
        <v>9.35</v>
      </c>
      <c r="G2485">
        <v>8245</v>
      </c>
      <c r="H2485">
        <v>0.45945000000000003</v>
      </c>
      <c r="I2485" t="s">
        <v>6</v>
      </c>
      <c r="J2485">
        <v>51.78998</v>
      </c>
    </row>
    <row r="2486" spans="1:10" x14ac:dyDescent="0.25">
      <c r="A2486" s="1">
        <v>36423</v>
      </c>
      <c r="B2486">
        <v>43.550980000000003</v>
      </c>
      <c r="C2486">
        <v>1.8720000000000001</v>
      </c>
      <c r="D2486">
        <v>25.434999999999999</v>
      </c>
      <c r="E2486">
        <v>1200.5</v>
      </c>
      <c r="F2486">
        <v>9.2919999999999998</v>
      </c>
      <c r="G2486">
        <v>8300</v>
      </c>
      <c r="H2486">
        <v>0.45995000000000003</v>
      </c>
      <c r="I2486" t="s">
        <v>6</v>
      </c>
      <c r="J2486">
        <v>51.80498</v>
      </c>
    </row>
    <row r="2487" spans="1:10" x14ac:dyDescent="0.25">
      <c r="A2487" s="1">
        <v>36424</v>
      </c>
      <c r="B2487">
        <v>43.550980000000003</v>
      </c>
      <c r="C2487">
        <v>1.886998</v>
      </c>
      <c r="D2487">
        <v>25.375</v>
      </c>
      <c r="E2487">
        <v>1202.5</v>
      </c>
      <c r="F2487">
        <v>9.3149999999999995</v>
      </c>
      <c r="G2487">
        <v>8285</v>
      </c>
      <c r="H2487">
        <v>0.45923999999999998</v>
      </c>
      <c r="I2487" t="s">
        <v>6</v>
      </c>
      <c r="J2487">
        <v>51.80498</v>
      </c>
    </row>
    <row r="2488" spans="1:10" x14ac:dyDescent="0.25">
      <c r="A2488" s="1">
        <v>36425</v>
      </c>
      <c r="B2488">
        <v>43.559480000000001</v>
      </c>
      <c r="C2488">
        <v>1.889</v>
      </c>
      <c r="D2488">
        <v>25.39499</v>
      </c>
      <c r="E2488">
        <v>1207.5</v>
      </c>
      <c r="F2488">
        <v>9.3000000000000007</v>
      </c>
      <c r="G2488">
        <v>8430</v>
      </c>
      <c r="H2488">
        <v>0.45934999999999998</v>
      </c>
      <c r="I2488" t="s">
        <v>6</v>
      </c>
      <c r="J2488">
        <v>51.80498</v>
      </c>
    </row>
    <row r="2489" spans="1:10" x14ac:dyDescent="0.25">
      <c r="A2489" s="1">
        <v>36426</v>
      </c>
      <c r="B2489">
        <v>43.569980000000001</v>
      </c>
      <c r="C2489">
        <v>1.905</v>
      </c>
      <c r="D2489">
        <v>25.334980000000002</v>
      </c>
      <c r="E2489">
        <v>1208</v>
      </c>
      <c r="F2489">
        <v>9.34</v>
      </c>
      <c r="G2489">
        <v>8787.5</v>
      </c>
      <c r="H2489">
        <v>0.46146999999999999</v>
      </c>
      <c r="I2489" t="s">
        <v>6</v>
      </c>
      <c r="J2489">
        <v>51.814990000000002</v>
      </c>
    </row>
    <row r="2490" spans="1:10" x14ac:dyDescent="0.25">
      <c r="A2490" s="1">
        <v>36427</v>
      </c>
      <c r="B2490">
        <v>43.569980000000001</v>
      </c>
      <c r="C2490">
        <v>1.908998</v>
      </c>
      <c r="D2490">
        <v>25.379989999999999</v>
      </c>
      <c r="E2490">
        <v>1211</v>
      </c>
      <c r="F2490">
        <v>9.33</v>
      </c>
      <c r="G2490">
        <v>8525</v>
      </c>
      <c r="H2490">
        <v>0.46228000000000002</v>
      </c>
      <c r="I2490" t="s">
        <v>6</v>
      </c>
      <c r="J2490">
        <v>51.774979999999999</v>
      </c>
    </row>
    <row r="2491" spans="1:10" x14ac:dyDescent="0.25">
      <c r="A2491" s="1">
        <v>36430</v>
      </c>
      <c r="B2491">
        <v>43.570999999999998</v>
      </c>
      <c r="C2491">
        <v>1.9239999999999999</v>
      </c>
      <c r="D2491">
        <v>25.25</v>
      </c>
      <c r="E2491">
        <v>1210.5</v>
      </c>
      <c r="F2491">
        <v>9.3350000000000009</v>
      </c>
      <c r="G2491">
        <v>8445</v>
      </c>
      <c r="H2491">
        <v>0.46361999999999998</v>
      </c>
      <c r="I2491" t="s">
        <v>6</v>
      </c>
      <c r="J2491">
        <v>51.799990000000001</v>
      </c>
    </row>
    <row r="2492" spans="1:10" x14ac:dyDescent="0.25">
      <c r="A2492" s="1">
        <v>36431</v>
      </c>
      <c r="B2492">
        <v>43.572479999999999</v>
      </c>
      <c r="C2492">
        <v>1.9299980000000001</v>
      </c>
      <c r="D2492">
        <v>25.194980000000001</v>
      </c>
      <c r="E2492">
        <v>1217.5</v>
      </c>
      <c r="F2492">
        <v>9.3539999999999992</v>
      </c>
      <c r="G2492">
        <v>8475</v>
      </c>
      <c r="H2492">
        <v>0.46305000000000002</v>
      </c>
      <c r="I2492" t="s">
        <v>6</v>
      </c>
      <c r="J2492">
        <v>51.819980000000001</v>
      </c>
    </row>
    <row r="2493" spans="1:10" x14ac:dyDescent="0.25">
      <c r="A2493" s="1">
        <v>36432</v>
      </c>
      <c r="B2493">
        <v>43.594990000000003</v>
      </c>
      <c r="C2493">
        <v>1.9219999999999999</v>
      </c>
      <c r="D2493">
        <v>25.134979999999999</v>
      </c>
      <c r="E2493">
        <v>1217.5</v>
      </c>
      <c r="F2493">
        <v>9.3650000000000002</v>
      </c>
      <c r="G2493">
        <v>8360</v>
      </c>
      <c r="H2493">
        <v>0.46181</v>
      </c>
      <c r="I2493" t="s">
        <v>6</v>
      </c>
      <c r="J2493">
        <v>51.81</v>
      </c>
    </row>
    <row r="2494" spans="1:10" x14ac:dyDescent="0.25">
      <c r="A2494" s="1">
        <v>36433</v>
      </c>
      <c r="B2494">
        <v>43.594990000000003</v>
      </c>
      <c r="C2494">
        <v>1.936998</v>
      </c>
      <c r="D2494">
        <v>25.23499</v>
      </c>
      <c r="E2494">
        <v>1216.5</v>
      </c>
      <c r="F2494">
        <v>9.375</v>
      </c>
      <c r="G2494">
        <v>8355</v>
      </c>
      <c r="H2494">
        <v>0.46140999999999999</v>
      </c>
      <c r="I2494" t="s">
        <v>6</v>
      </c>
      <c r="J2494">
        <v>51.78998</v>
      </c>
    </row>
    <row r="2495" spans="1:10" x14ac:dyDescent="0.25">
      <c r="A2495" s="1">
        <v>36434</v>
      </c>
      <c r="B2495">
        <v>43.587479999999999</v>
      </c>
      <c r="C2495">
        <v>1.936998</v>
      </c>
      <c r="D2495">
        <v>25.509979999999999</v>
      </c>
      <c r="E2495">
        <v>1215.5</v>
      </c>
      <c r="F2495">
        <v>9.4024999999999999</v>
      </c>
      <c r="G2495">
        <v>7975</v>
      </c>
      <c r="H2495">
        <v>0.46177000000000001</v>
      </c>
      <c r="I2495" t="s">
        <v>6</v>
      </c>
      <c r="J2495">
        <v>51.799990000000001</v>
      </c>
    </row>
    <row r="2496" spans="1:10" x14ac:dyDescent="0.25">
      <c r="A2496" s="1">
        <v>36437</v>
      </c>
      <c r="B2496">
        <v>43.594990000000003</v>
      </c>
      <c r="C2496">
        <v>1.9410000000000001</v>
      </c>
      <c r="D2496">
        <v>25.795000000000002</v>
      </c>
      <c r="E2496">
        <v>1212.5</v>
      </c>
      <c r="F2496">
        <v>9.4849999999999994</v>
      </c>
      <c r="G2496">
        <v>7825</v>
      </c>
      <c r="H2496">
        <v>0.46283000000000002</v>
      </c>
      <c r="I2496" t="s">
        <v>6</v>
      </c>
      <c r="J2496">
        <v>51.829990000000002</v>
      </c>
    </row>
    <row r="2497" spans="1:10" x14ac:dyDescent="0.25">
      <c r="A2497" s="1">
        <v>36438</v>
      </c>
      <c r="B2497">
        <v>43.592500000000001</v>
      </c>
      <c r="C2497">
        <v>1.952</v>
      </c>
      <c r="D2497">
        <v>25.844989999999999</v>
      </c>
      <c r="E2497">
        <v>1206.5</v>
      </c>
      <c r="F2497">
        <v>9.4375</v>
      </c>
      <c r="G2497">
        <v>7760</v>
      </c>
      <c r="H2497">
        <v>0.46368999999999999</v>
      </c>
      <c r="I2497" t="s">
        <v>6</v>
      </c>
      <c r="J2497">
        <v>51.829990000000002</v>
      </c>
    </row>
    <row r="2498" spans="1:10" x14ac:dyDescent="0.25">
      <c r="A2498" s="1">
        <v>36439</v>
      </c>
      <c r="B2498">
        <v>43.560989999999997</v>
      </c>
      <c r="C2498">
        <v>1.952</v>
      </c>
      <c r="D2498">
        <v>25.784990000000001</v>
      </c>
      <c r="E2498">
        <v>1203.5</v>
      </c>
      <c r="F2498">
        <v>9.4350000000000005</v>
      </c>
      <c r="G2498">
        <v>7800</v>
      </c>
      <c r="H2498">
        <v>0.46387</v>
      </c>
      <c r="I2498" t="s">
        <v>6</v>
      </c>
      <c r="J2498">
        <v>51.819980000000001</v>
      </c>
    </row>
    <row r="2499" spans="1:10" x14ac:dyDescent="0.25">
      <c r="A2499" s="1">
        <v>36440</v>
      </c>
      <c r="B2499">
        <v>43.524479999999997</v>
      </c>
      <c r="C2499">
        <v>1.9339980000000001</v>
      </c>
      <c r="D2499">
        <v>25.795000000000002</v>
      </c>
      <c r="E2499">
        <v>1202.5</v>
      </c>
      <c r="F2499">
        <v>9.48</v>
      </c>
      <c r="G2499">
        <v>7765</v>
      </c>
      <c r="H2499">
        <v>0.46394999999999997</v>
      </c>
      <c r="I2499" t="s">
        <v>6</v>
      </c>
      <c r="J2499">
        <v>51.84</v>
      </c>
    </row>
    <row r="2500" spans="1:10" x14ac:dyDescent="0.25">
      <c r="A2500" s="1">
        <v>36441</v>
      </c>
      <c r="B2500">
        <v>43.424990000000001</v>
      </c>
      <c r="C2500">
        <v>1.954</v>
      </c>
      <c r="D2500">
        <v>25.795000000000002</v>
      </c>
      <c r="E2500">
        <v>1203.5</v>
      </c>
      <c r="F2500">
        <v>9.4649999999999999</v>
      </c>
      <c r="G2500">
        <v>7825</v>
      </c>
      <c r="H2500">
        <v>0.46847</v>
      </c>
      <c r="I2500" t="s">
        <v>6</v>
      </c>
      <c r="J2500">
        <v>51.829990000000002</v>
      </c>
    </row>
    <row r="2501" spans="1:10" x14ac:dyDescent="0.25">
      <c r="A2501" s="1">
        <v>36444</v>
      </c>
      <c r="B2501">
        <v>43.37</v>
      </c>
      <c r="C2501">
        <v>1.948</v>
      </c>
      <c r="D2501">
        <v>25.795000000000002</v>
      </c>
      <c r="E2501">
        <v>1204.6500000000001</v>
      </c>
      <c r="F2501">
        <v>9.4550000000000001</v>
      </c>
      <c r="G2501">
        <v>7755</v>
      </c>
      <c r="H2501">
        <v>0.46847</v>
      </c>
      <c r="I2501" t="s">
        <v>6</v>
      </c>
      <c r="J2501">
        <v>51.829990000000002</v>
      </c>
    </row>
    <row r="2502" spans="1:10" x14ac:dyDescent="0.25">
      <c r="A2502" s="1">
        <v>36445</v>
      </c>
      <c r="B2502">
        <v>43.4375</v>
      </c>
      <c r="C2502">
        <v>1.948</v>
      </c>
      <c r="D2502">
        <v>25.784990000000001</v>
      </c>
      <c r="E2502">
        <v>1204.5</v>
      </c>
      <c r="F2502">
        <v>9.4819999999999993</v>
      </c>
      <c r="G2502">
        <v>7825</v>
      </c>
      <c r="H2502">
        <v>0.46742</v>
      </c>
      <c r="I2502" t="s">
        <v>6</v>
      </c>
      <c r="J2502">
        <v>51.877490000000002</v>
      </c>
    </row>
    <row r="2503" spans="1:10" x14ac:dyDescent="0.25">
      <c r="A2503" s="1">
        <v>36446</v>
      </c>
      <c r="B2503">
        <v>43.439990000000002</v>
      </c>
      <c r="C2503">
        <v>1.9590000000000001</v>
      </c>
      <c r="D2503">
        <v>25.674990000000001</v>
      </c>
      <c r="E2503">
        <v>1205</v>
      </c>
      <c r="F2503">
        <v>9.59</v>
      </c>
      <c r="G2503">
        <v>8125</v>
      </c>
      <c r="H2503">
        <v>0.46743000000000001</v>
      </c>
      <c r="I2503" t="s">
        <v>6</v>
      </c>
      <c r="J2503">
        <v>51.872500000000002</v>
      </c>
    </row>
    <row r="2504" spans="1:10" x14ac:dyDescent="0.25">
      <c r="A2504" s="1">
        <v>36447</v>
      </c>
      <c r="B2504">
        <v>43.422490000000003</v>
      </c>
      <c r="C2504">
        <v>1.966</v>
      </c>
      <c r="D2504">
        <v>25.76999</v>
      </c>
      <c r="E2504">
        <v>1207.25</v>
      </c>
      <c r="F2504">
        <v>9.6419999999999995</v>
      </c>
      <c r="G2504">
        <v>8200</v>
      </c>
      <c r="H2504">
        <v>0.46756999999999999</v>
      </c>
      <c r="I2504" t="s">
        <v>6</v>
      </c>
      <c r="J2504">
        <v>51.879989999999999</v>
      </c>
    </row>
    <row r="2505" spans="1:10" x14ac:dyDescent="0.25">
      <c r="A2505" s="1">
        <v>36448</v>
      </c>
      <c r="B2505">
        <v>43.430999999999997</v>
      </c>
      <c r="C2505">
        <v>1.976998</v>
      </c>
      <c r="D2505">
        <v>25.954989999999999</v>
      </c>
      <c r="E2505">
        <v>1205</v>
      </c>
      <c r="F2505">
        <v>9.7149999999999999</v>
      </c>
      <c r="G2505">
        <v>7925</v>
      </c>
      <c r="H2505">
        <v>0.46737000000000001</v>
      </c>
      <c r="I2505" t="s">
        <v>6</v>
      </c>
      <c r="J2505">
        <v>51.89</v>
      </c>
    </row>
    <row r="2506" spans="1:10" x14ac:dyDescent="0.25">
      <c r="A2506" s="1">
        <v>36451</v>
      </c>
      <c r="B2506">
        <v>43.39499</v>
      </c>
      <c r="C2506">
        <v>1.9970000000000001</v>
      </c>
      <c r="D2506">
        <v>25.834980000000002</v>
      </c>
      <c r="E2506">
        <v>1203.5</v>
      </c>
      <c r="F2506">
        <v>9.7189999999999994</v>
      </c>
      <c r="G2506">
        <v>7750</v>
      </c>
      <c r="H2506">
        <v>0.46854000000000001</v>
      </c>
      <c r="I2506" t="s">
        <v>6</v>
      </c>
      <c r="J2506">
        <v>51.887500000000003</v>
      </c>
    </row>
    <row r="2507" spans="1:10" x14ac:dyDescent="0.25">
      <c r="A2507" s="1">
        <v>36452</v>
      </c>
      <c r="B2507">
        <v>43.399979999999999</v>
      </c>
      <c r="C2507">
        <v>2.0019999999999998</v>
      </c>
      <c r="D2507">
        <v>25.84</v>
      </c>
      <c r="E2507">
        <v>1205.5</v>
      </c>
      <c r="F2507">
        <v>9.6560000000000006</v>
      </c>
      <c r="G2507">
        <v>7650</v>
      </c>
      <c r="H2507">
        <v>0.47025</v>
      </c>
      <c r="I2507" t="s">
        <v>6</v>
      </c>
      <c r="J2507">
        <v>51.897480000000002</v>
      </c>
    </row>
    <row r="2508" spans="1:10" x14ac:dyDescent="0.25">
      <c r="A2508" s="1">
        <v>36453</v>
      </c>
      <c r="B2508">
        <v>43.397480000000002</v>
      </c>
      <c r="C2508">
        <v>1.989498</v>
      </c>
      <c r="D2508">
        <v>25.819980000000001</v>
      </c>
      <c r="E2508">
        <v>1204.5</v>
      </c>
      <c r="F2508">
        <v>9.6349999999999998</v>
      </c>
      <c r="G2508">
        <v>7437.5</v>
      </c>
      <c r="H2508">
        <v>0.47121000000000002</v>
      </c>
      <c r="I2508" t="s">
        <v>6</v>
      </c>
      <c r="J2508">
        <v>51.875</v>
      </c>
    </row>
    <row r="2509" spans="1:10" x14ac:dyDescent="0.25">
      <c r="A2509" s="1">
        <v>36454</v>
      </c>
      <c r="B2509">
        <v>43.42998</v>
      </c>
      <c r="C2509">
        <v>1.992998</v>
      </c>
      <c r="D2509">
        <v>25.78998</v>
      </c>
      <c r="E2509">
        <v>1205.5</v>
      </c>
      <c r="F2509">
        <v>9.6329999999999991</v>
      </c>
      <c r="G2509">
        <v>6925</v>
      </c>
      <c r="H2509">
        <v>0.47116999999999998</v>
      </c>
      <c r="I2509" t="s">
        <v>6</v>
      </c>
      <c r="J2509">
        <v>51.87</v>
      </c>
    </row>
    <row r="2510" spans="1:10" x14ac:dyDescent="0.25">
      <c r="A2510" s="1">
        <v>36455</v>
      </c>
      <c r="B2510">
        <v>43.399979999999999</v>
      </c>
      <c r="C2510">
        <v>1.9724999999999999</v>
      </c>
      <c r="D2510">
        <v>25.774979999999999</v>
      </c>
      <c r="E2510">
        <v>1205.25</v>
      </c>
      <c r="F2510">
        <v>9.625</v>
      </c>
      <c r="G2510">
        <v>6837.5</v>
      </c>
      <c r="H2510">
        <v>0.47549999999999998</v>
      </c>
      <c r="I2510" t="s">
        <v>6</v>
      </c>
      <c r="J2510">
        <v>51.834980000000002</v>
      </c>
    </row>
    <row r="2511" spans="1:10" x14ac:dyDescent="0.25">
      <c r="A2511" s="1">
        <v>36458</v>
      </c>
      <c r="B2511">
        <v>43.382480000000001</v>
      </c>
      <c r="C2511">
        <v>1.9830000000000001</v>
      </c>
      <c r="D2511">
        <v>25.684999999999999</v>
      </c>
      <c r="E2511">
        <v>1205</v>
      </c>
      <c r="F2511">
        <v>9.6415000000000006</v>
      </c>
      <c r="G2511">
        <v>6900</v>
      </c>
      <c r="H2511">
        <v>0.47649000000000002</v>
      </c>
      <c r="I2511" t="s">
        <v>6</v>
      </c>
      <c r="J2511">
        <v>51.842500000000001</v>
      </c>
    </row>
    <row r="2512" spans="1:10" x14ac:dyDescent="0.25">
      <c r="A2512" s="1">
        <v>36459</v>
      </c>
      <c r="B2512">
        <v>43.39</v>
      </c>
      <c r="C2512">
        <v>1.9959979999999999</v>
      </c>
      <c r="D2512">
        <v>25.719989999999999</v>
      </c>
      <c r="E2512">
        <v>1203.5</v>
      </c>
      <c r="F2512">
        <v>9.65</v>
      </c>
      <c r="G2512">
        <v>6875</v>
      </c>
      <c r="H2512">
        <v>0.47887000000000002</v>
      </c>
      <c r="I2512" t="s">
        <v>6</v>
      </c>
      <c r="J2512">
        <v>51.784990000000001</v>
      </c>
    </row>
    <row r="2513" spans="1:10" x14ac:dyDescent="0.25">
      <c r="A2513" s="1">
        <v>36460</v>
      </c>
      <c r="B2513">
        <v>43.372500000000002</v>
      </c>
      <c r="C2513">
        <v>1.988</v>
      </c>
      <c r="D2513">
        <v>26.074999999999999</v>
      </c>
      <c r="E2513">
        <v>1200.5</v>
      </c>
      <c r="F2513">
        <v>9.65</v>
      </c>
      <c r="G2513">
        <v>6825</v>
      </c>
      <c r="H2513">
        <v>0.48097000000000001</v>
      </c>
      <c r="I2513" t="s">
        <v>6</v>
      </c>
      <c r="J2513">
        <v>51.754989999999999</v>
      </c>
    </row>
    <row r="2514" spans="1:10" x14ac:dyDescent="0.25">
      <c r="A2514" s="1">
        <v>36461</v>
      </c>
      <c r="B2514">
        <v>43.391240000000003</v>
      </c>
      <c r="C2514">
        <v>1.9730000000000001</v>
      </c>
      <c r="D2514">
        <v>26.204989999999999</v>
      </c>
      <c r="E2514">
        <v>1199.5</v>
      </c>
      <c r="F2514">
        <v>9.65</v>
      </c>
      <c r="G2514">
        <v>6935</v>
      </c>
      <c r="H2514">
        <v>0.48076999999999998</v>
      </c>
      <c r="I2514" t="s">
        <v>6</v>
      </c>
      <c r="J2514">
        <v>51.784990000000001</v>
      </c>
    </row>
    <row r="2515" spans="1:10" x14ac:dyDescent="0.25">
      <c r="A2515" s="1">
        <v>36462</v>
      </c>
      <c r="B2515">
        <v>43.39</v>
      </c>
      <c r="C2515">
        <v>1.948</v>
      </c>
      <c r="D2515">
        <v>26.105</v>
      </c>
      <c r="E2515">
        <v>1199.5</v>
      </c>
      <c r="F2515">
        <v>9.5975000000000001</v>
      </c>
      <c r="G2515">
        <v>6825</v>
      </c>
      <c r="H2515">
        <v>0.48076999999999998</v>
      </c>
      <c r="I2515" t="s">
        <v>6</v>
      </c>
      <c r="J2515">
        <v>51.89</v>
      </c>
    </row>
    <row r="2516" spans="1:10" x14ac:dyDescent="0.25">
      <c r="A2516" s="1">
        <v>36465</v>
      </c>
      <c r="B2516">
        <v>43.381230000000002</v>
      </c>
      <c r="C2516">
        <v>1.9419979999999999</v>
      </c>
      <c r="D2516">
        <v>26.204989999999999</v>
      </c>
      <c r="E2516">
        <v>1195.5</v>
      </c>
      <c r="F2516">
        <v>9.6144999999999996</v>
      </c>
      <c r="G2516">
        <v>6755</v>
      </c>
      <c r="H2516">
        <v>0.48482999999999998</v>
      </c>
      <c r="I2516" t="s">
        <v>6</v>
      </c>
      <c r="J2516">
        <v>51.89499</v>
      </c>
    </row>
    <row r="2517" spans="1:10" x14ac:dyDescent="0.25">
      <c r="A2517" s="1">
        <v>36466</v>
      </c>
      <c r="B2517">
        <v>43.399479999999997</v>
      </c>
      <c r="C2517">
        <v>1.9419979999999999</v>
      </c>
      <c r="D2517">
        <v>26.254989999999999</v>
      </c>
      <c r="E2517">
        <v>1193</v>
      </c>
      <c r="F2517">
        <v>9.5905000000000005</v>
      </c>
      <c r="G2517">
        <v>6705</v>
      </c>
      <c r="H2517">
        <v>0.48536000000000001</v>
      </c>
      <c r="I2517" t="s">
        <v>6</v>
      </c>
      <c r="J2517">
        <v>51.892490000000002</v>
      </c>
    </row>
    <row r="2518" spans="1:10" x14ac:dyDescent="0.25">
      <c r="A2518" s="1">
        <v>36467</v>
      </c>
      <c r="B2518">
        <v>43.397480000000002</v>
      </c>
      <c r="C2518">
        <v>1.9419979999999999</v>
      </c>
      <c r="D2518">
        <v>26.31</v>
      </c>
      <c r="E2518">
        <v>1191.75</v>
      </c>
      <c r="F2518">
        <v>9.5024999999999995</v>
      </c>
      <c r="G2518">
        <v>6740</v>
      </c>
      <c r="H2518">
        <v>0.48631999999999997</v>
      </c>
      <c r="I2518" t="s">
        <v>6</v>
      </c>
      <c r="J2518">
        <v>51.897480000000002</v>
      </c>
    </row>
    <row r="2519" spans="1:10" x14ac:dyDescent="0.25">
      <c r="A2519" s="1">
        <v>36468</v>
      </c>
      <c r="B2519">
        <v>43.405000000000001</v>
      </c>
      <c r="C2519">
        <v>1.9205000000000001</v>
      </c>
      <c r="D2519">
        <v>26.284990000000001</v>
      </c>
      <c r="E2519">
        <v>1184.5</v>
      </c>
      <c r="F2519">
        <v>9.4700000000000006</v>
      </c>
      <c r="G2519">
        <v>6805</v>
      </c>
      <c r="H2519">
        <v>0.48803000000000002</v>
      </c>
      <c r="I2519" t="s">
        <v>6</v>
      </c>
      <c r="J2519">
        <v>51.89499</v>
      </c>
    </row>
    <row r="2520" spans="1:10" x14ac:dyDescent="0.25">
      <c r="A2520" s="1">
        <v>36469</v>
      </c>
      <c r="B2520">
        <v>43.415990000000001</v>
      </c>
      <c r="C2520">
        <v>1.9219999999999999</v>
      </c>
      <c r="D2520">
        <v>26.274979999999999</v>
      </c>
      <c r="E2520">
        <v>1186.5</v>
      </c>
      <c r="F2520">
        <v>9.5124999999999993</v>
      </c>
      <c r="G2520">
        <v>6775</v>
      </c>
      <c r="H2520">
        <v>0.49142999999999998</v>
      </c>
      <c r="I2520" t="s">
        <v>6</v>
      </c>
      <c r="J2520">
        <v>51.89</v>
      </c>
    </row>
    <row r="2521" spans="1:10" x14ac:dyDescent="0.25">
      <c r="A2521" s="1">
        <v>36472</v>
      </c>
      <c r="B2521">
        <v>43.41498</v>
      </c>
      <c r="C2521">
        <v>1.9259999999999999</v>
      </c>
      <c r="D2521">
        <v>26.274979999999999</v>
      </c>
      <c r="E2521">
        <v>1183.3499999999999</v>
      </c>
      <c r="F2521">
        <v>9.3975000000000009</v>
      </c>
      <c r="G2521">
        <v>6810</v>
      </c>
      <c r="H2521">
        <v>0.49306</v>
      </c>
      <c r="I2521" t="s">
        <v>6</v>
      </c>
      <c r="J2521">
        <v>51.892490000000002</v>
      </c>
    </row>
    <row r="2522" spans="1:10" x14ac:dyDescent="0.25">
      <c r="A2522" s="1">
        <v>36473</v>
      </c>
      <c r="B2522">
        <v>43.409990000000001</v>
      </c>
      <c r="C2522">
        <v>1.9359999999999999</v>
      </c>
      <c r="D2522">
        <v>26.155000000000001</v>
      </c>
      <c r="E2522">
        <v>1183.75</v>
      </c>
      <c r="F2522">
        <v>9.42</v>
      </c>
      <c r="G2522">
        <v>6855</v>
      </c>
      <c r="H2522">
        <v>0.49310999999999999</v>
      </c>
      <c r="I2522" t="s">
        <v>6</v>
      </c>
      <c r="J2522">
        <v>51.892490000000002</v>
      </c>
    </row>
    <row r="2523" spans="1:10" x14ac:dyDescent="0.25">
      <c r="A2523" s="1">
        <v>36474</v>
      </c>
      <c r="B2523">
        <v>43.402500000000003</v>
      </c>
      <c r="C2523">
        <v>1.927999</v>
      </c>
      <c r="D2523">
        <v>26.16498</v>
      </c>
      <c r="E2523">
        <v>1179.5</v>
      </c>
      <c r="F2523">
        <v>9.3949999999999996</v>
      </c>
      <c r="G2523">
        <v>6965</v>
      </c>
      <c r="H2523">
        <v>0.49398999999999998</v>
      </c>
      <c r="I2523" t="s">
        <v>6</v>
      </c>
      <c r="J2523">
        <v>51.887500000000003</v>
      </c>
    </row>
    <row r="2524" spans="1:10" x14ac:dyDescent="0.25">
      <c r="A2524" s="1">
        <v>36475</v>
      </c>
      <c r="B2524">
        <v>43.39499</v>
      </c>
      <c r="C2524">
        <v>1.931</v>
      </c>
      <c r="D2524">
        <v>26.24248</v>
      </c>
      <c r="E2524">
        <v>1173.25</v>
      </c>
      <c r="F2524">
        <v>9.3949999999999996</v>
      </c>
      <c r="G2524">
        <v>7130</v>
      </c>
      <c r="H2524">
        <v>0.49440000000000001</v>
      </c>
      <c r="I2524" t="s">
        <v>6</v>
      </c>
      <c r="J2524">
        <v>51.89499</v>
      </c>
    </row>
    <row r="2525" spans="1:10" x14ac:dyDescent="0.25">
      <c r="A2525" s="1">
        <v>36476</v>
      </c>
      <c r="B2525">
        <v>43.384979999999999</v>
      </c>
      <c r="C2525">
        <v>1.9339980000000001</v>
      </c>
      <c r="D2525">
        <v>26.355</v>
      </c>
      <c r="E2525">
        <v>1170.25</v>
      </c>
      <c r="F2525">
        <v>9.3800000000000008</v>
      </c>
      <c r="G2525">
        <v>7035</v>
      </c>
      <c r="H2525">
        <v>0.49890000000000001</v>
      </c>
      <c r="I2525" t="s">
        <v>6</v>
      </c>
      <c r="J2525">
        <v>51.884979999999999</v>
      </c>
    </row>
    <row r="2526" spans="1:10" x14ac:dyDescent="0.25">
      <c r="A2526" s="1">
        <v>36479</v>
      </c>
      <c r="B2526">
        <v>43.381230000000002</v>
      </c>
      <c r="C2526">
        <v>1.9339980000000001</v>
      </c>
      <c r="D2526">
        <v>26.259979999999999</v>
      </c>
      <c r="E2526">
        <v>1181</v>
      </c>
      <c r="F2526">
        <v>9.3925000000000001</v>
      </c>
      <c r="G2526">
        <v>6905</v>
      </c>
      <c r="H2526">
        <v>0.49989</v>
      </c>
      <c r="I2526" t="s">
        <v>6</v>
      </c>
      <c r="J2526">
        <v>51.89499</v>
      </c>
    </row>
    <row r="2527" spans="1:10" x14ac:dyDescent="0.25">
      <c r="A2527" s="1">
        <v>36480</v>
      </c>
      <c r="B2527">
        <v>43.41498</v>
      </c>
      <c r="C2527">
        <v>1.9319980000000001</v>
      </c>
      <c r="D2527">
        <v>26.314990000000002</v>
      </c>
      <c r="E2527">
        <v>1178</v>
      </c>
      <c r="F2527">
        <v>9.3550000000000004</v>
      </c>
      <c r="G2527">
        <v>7025</v>
      </c>
      <c r="H2527">
        <v>0.50065000000000004</v>
      </c>
      <c r="I2527" t="s">
        <v>6</v>
      </c>
      <c r="J2527">
        <v>51.89499</v>
      </c>
    </row>
    <row r="2528" spans="1:10" x14ac:dyDescent="0.25">
      <c r="A2528" s="1">
        <v>36481</v>
      </c>
      <c r="B2528">
        <v>43.392490000000002</v>
      </c>
      <c r="C2528">
        <v>1.9299980000000001</v>
      </c>
      <c r="D2528">
        <v>26.39499</v>
      </c>
      <c r="E2528">
        <v>1177.05</v>
      </c>
      <c r="F2528">
        <v>9.33</v>
      </c>
      <c r="G2528">
        <v>6990</v>
      </c>
      <c r="H2528">
        <v>0.49954999999999999</v>
      </c>
      <c r="I2528" t="s">
        <v>6</v>
      </c>
      <c r="J2528">
        <v>51.89499</v>
      </c>
    </row>
    <row r="2529" spans="1:10" x14ac:dyDescent="0.25">
      <c r="A2529" s="1">
        <v>36482</v>
      </c>
      <c r="B2529">
        <v>43.377490000000002</v>
      </c>
      <c r="C2529">
        <v>1.9299980000000001</v>
      </c>
      <c r="D2529">
        <v>26.424990000000001</v>
      </c>
      <c r="E2529">
        <v>1173.5</v>
      </c>
      <c r="F2529">
        <v>9.34</v>
      </c>
      <c r="G2529">
        <v>6990</v>
      </c>
      <c r="H2529">
        <v>0.50229000000000001</v>
      </c>
      <c r="I2529" t="s">
        <v>6</v>
      </c>
      <c r="J2529">
        <v>51.879989999999999</v>
      </c>
    </row>
    <row r="2530" spans="1:10" x14ac:dyDescent="0.25">
      <c r="A2530" s="1">
        <v>36483</v>
      </c>
      <c r="B2530">
        <v>43.38599</v>
      </c>
      <c r="C2530">
        <v>1.9319980000000001</v>
      </c>
      <c r="D2530">
        <v>26.444980000000001</v>
      </c>
      <c r="E2530">
        <v>1173.6500000000001</v>
      </c>
      <c r="F2530">
        <v>9.33</v>
      </c>
      <c r="G2530">
        <v>7005</v>
      </c>
      <c r="H2530">
        <v>0.50539000000000001</v>
      </c>
      <c r="I2530" t="s">
        <v>6</v>
      </c>
      <c r="J2530">
        <v>51.89</v>
      </c>
    </row>
    <row r="2531" spans="1:10" x14ac:dyDescent="0.25">
      <c r="A2531" s="1">
        <v>36486</v>
      </c>
      <c r="B2531">
        <v>43.378740000000001</v>
      </c>
      <c r="C2531">
        <v>1.9330000000000001</v>
      </c>
      <c r="D2531">
        <v>26.534579999999998</v>
      </c>
      <c r="E2531">
        <v>1173.5</v>
      </c>
      <c r="F2531">
        <v>9.3350000000000009</v>
      </c>
      <c r="G2531">
        <v>7060</v>
      </c>
      <c r="H2531">
        <v>0.50536000000000003</v>
      </c>
      <c r="I2531" t="s">
        <v>6</v>
      </c>
      <c r="J2531">
        <v>51.875</v>
      </c>
    </row>
    <row r="2532" spans="1:10" x14ac:dyDescent="0.25">
      <c r="A2532" s="1">
        <v>36487</v>
      </c>
      <c r="B2532">
        <v>43.372500000000002</v>
      </c>
      <c r="C2532">
        <v>1.9314990000000001</v>
      </c>
      <c r="D2532">
        <v>26.465</v>
      </c>
      <c r="E2532">
        <v>1169.5</v>
      </c>
      <c r="F2532">
        <v>9.33</v>
      </c>
      <c r="G2532">
        <v>7085</v>
      </c>
      <c r="H2532">
        <v>0.50692000000000004</v>
      </c>
      <c r="I2532" t="s">
        <v>6</v>
      </c>
      <c r="J2532">
        <v>51.875</v>
      </c>
    </row>
    <row r="2533" spans="1:10" x14ac:dyDescent="0.25">
      <c r="A2533" s="1">
        <v>36488</v>
      </c>
      <c r="B2533">
        <v>43.405000000000001</v>
      </c>
      <c r="C2533">
        <v>1.930498</v>
      </c>
      <c r="D2533">
        <v>26.434999999999999</v>
      </c>
      <c r="E2533">
        <v>1161.5</v>
      </c>
      <c r="F2533">
        <v>9.2850000000000001</v>
      </c>
      <c r="G2533">
        <v>7105</v>
      </c>
      <c r="H2533">
        <v>0.51053999999999999</v>
      </c>
      <c r="I2533" t="s">
        <v>6</v>
      </c>
      <c r="J2533">
        <v>51.884979999999999</v>
      </c>
    </row>
    <row r="2534" spans="1:10" x14ac:dyDescent="0.25">
      <c r="A2534" s="1">
        <v>36489</v>
      </c>
      <c r="B2534">
        <v>43.39499</v>
      </c>
      <c r="C2534">
        <v>1.926998</v>
      </c>
      <c r="D2534">
        <v>26.504989999999999</v>
      </c>
      <c r="E2534">
        <v>1158.25</v>
      </c>
      <c r="F2534">
        <v>9.33</v>
      </c>
      <c r="G2534">
        <v>7185</v>
      </c>
      <c r="H2534">
        <v>0.51080000000000003</v>
      </c>
      <c r="I2534" t="s">
        <v>6</v>
      </c>
      <c r="J2534">
        <v>51.814990000000002</v>
      </c>
    </row>
    <row r="2535" spans="1:10" x14ac:dyDescent="0.25">
      <c r="A2535" s="1">
        <v>36490</v>
      </c>
      <c r="B2535">
        <v>43.39499</v>
      </c>
      <c r="C2535">
        <v>1.9234979999999999</v>
      </c>
      <c r="D2535">
        <v>26.48997</v>
      </c>
      <c r="E2535">
        <v>1159.6500000000001</v>
      </c>
      <c r="F2535">
        <v>9.3550000000000004</v>
      </c>
      <c r="G2535">
        <v>7260</v>
      </c>
      <c r="H2535">
        <v>0.51544999999999996</v>
      </c>
      <c r="I2535" t="s">
        <v>6</v>
      </c>
      <c r="J2535">
        <v>51.882480000000001</v>
      </c>
    </row>
    <row r="2536" spans="1:10" x14ac:dyDescent="0.25">
      <c r="A2536" s="1">
        <v>36493</v>
      </c>
      <c r="B2536">
        <v>43.397480000000002</v>
      </c>
      <c r="C2536">
        <v>1.921</v>
      </c>
      <c r="D2536">
        <v>26.545000000000002</v>
      </c>
      <c r="E2536">
        <v>1159.1500000000001</v>
      </c>
      <c r="F2536">
        <v>9.42</v>
      </c>
      <c r="G2536">
        <v>7350</v>
      </c>
      <c r="H2536">
        <v>0.51700999999999997</v>
      </c>
      <c r="I2536" t="s">
        <v>6</v>
      </c>
      <c r="J2536">
        <v>51.884979999999999</v>
      </c>
    </row>
    <row r="2537" spans="1:10" x14ac:dyDescent="0.25">
      <c r="A2537" s="1">
        <v>36494</v>
      </c>
      <c r="B2537">
        <v>43.417499999999997</v>
      </c>
      <c r="C2537">
        <v>1.922998</v>
      </c>
      <c r="D2537">
        <v>26.7</v>
      </c>
      <c r="E2537">
        <v>1159.25</v>
      </c>
      <c r="F2537">
        <v>9.4450000000000003</v>
      </c>
      <c r="G2537">
        <v>7310</v>
      </c>
      <c r="H2537">
        <v>0.51809000000000005</v>
      </c>
      <c r="I2537" t="s">
        <v>6</v>
      </c>
      <c r="J2537">
        <v>51.89499</v>
      </c>
    </row>
    <row r="2538" spans="1:10" x14ac:dyDescent="0.25">
      <c r="A2538" s="1">
        <v>36495</v>
      </c>
      <c r="B2538">
        <v>43.401980000000002</v>
      </c>
      <c r="C2538">
        <v>1.910998</v>
      </c>
      <c r="D2538">
        <v>26.684999999999999</v>
      </c>
      <c r="E2538">
        <v>1157.25</v>
      </c>
      <c r="F2538">
        <v>9.49</v>
      </c>
      <c r="G2538">
        <v>7295</v>
      </c>
      <c r="H2538">
        <v>0.51834999999999998</v>
      </c>
      <c r="I2538" t="s">
        <v>6</v>
      </c>
      <c r="J2538">
        <v>51.884979999999999</v>
      </c>
    </row>
    <row r="2539" spans="1:10" x14ac:dyDescent="0.25">
      <c r="A2539" s="1">
        <v>36496</v>
      </c>
      <c r="B2539">
        <v>43.402500000000003</v>
      </c>
      <c r="C2539">
        <v>1.8839999999999999</v>
      </c>
      <c r="D2539">
        <v>26.719989999999999</v>
      </c>
      <c r="E2539">
        <v>1149.5</v>
      </c>
      <c r="F2539">
        <v>9.5500000000000007</v>
      </c>
      <c r="G2539">
        <v>7290</v>
      </c>
      <c r="H2539">
        <v>0.52007000000000003</v>
      </c>
      <c r="I2539" t="s">
        <v>6</v>
      </c>
      <c r="J2539">
        <v>51.89</v>
      </c>
    </row>
    <row r="2540" spans="1:10" x14ac:dyDescent="0.25">
      <c r="A2540" s="1">
        <v>36497</v>
      </c>
      <c r="B2540">
        <v>43.412480000000002</v>
      </c>
      <c r="C2540">
        <v>1.8779980000000001</v>
      </c>
      <c r="D2540">
        <v>26.80498</v>
      </c>
      <c r="E2540">
        <v>1150.25</v>
      </c>
      <c r="F2540">
        <v>9.4359999999999999</v>
      </c>
      <c r="G2540">
        <v>7255</v>
      </c>
      <c r="H2540">
        <v>0.52322999999999997</v>
      </c>
      <c r="I2540" t="s">
        <v>6</v>
      </c>
      <c r="J2540">
        <v>51.897480000000002</v>
      </c>
    </row>
    <row r="2541" spans="1:10" x14ac:dyDescent="0.25">
      <c r="A2541" s="1">
        <v>36500</v>
      </c>
      <c r="B2541">
        <v>43.423740000000002</v>
      </c>
      <c r="C2541">
        <v>1.867</v>
      </c>
      <c r="D2541">
        <v>26.849979999999999</v>
      </c>
      <c r="E2541">
        <v>1150.0999999999999</v>
      </c>
      <c r="F2541">
        <v>9.4649999999999999</v>
      </c>
      <c r="G2541">
        <v>7165</v>
      </c>
      <c r="H2541">
        <v>0.51902000000000004</v>
      </c>
      <c r="I2541" t="s">
        <v>6</v>
      </c>
      <c r="J2541">
        <v>51.89499</v>
      </c>
    </row>
    <row r="2542" spans="1:10" x14ac:dyDescent="0.25">
      <c r="A2542" s="1">
        <v>36501</v>
      </c>
      <c r="B2542">
        <v>43.459490000000002</v>
      </c>
      <c r="C2542">
        <v>1.86</v>
      </c>
      <c r="D2542">
        <v>26.905000000000001</v>
      </c>
      <c r="E2542">
        <v>1138.5</v>
      </c>
      <c r="F2542">
        <v>9.4499999999999993</v>
      </c>
      <c r="G2542">
        <v>7185</v>
      </c>
      <c r="H2542">
        <v>0.51981999999999995</v>
      </c>
      <c r="I2542" t="s">
        <v>6</v>
      </c>
      <c r="J2542">
        <v>51.89499</v>
      </c>
    </row>
    <row r="2543" spans="1:10" x14ac:dyDescent="0.25">
      <c r="A2543" s="1">
        <v>36502</v>
      </c>
      <c r="B2543">
        <v>43.448749999999997</v>
      </c>
      <c r="C2543">
        <v>1.865</v>
      </c>
      <c r="D2543">
        <v>26.95</v>
      </c>
      <c r="E2543">
        <v>1124.5</v>
      </c>
      <c r="F2543">
        <v>9.4559999999999995</v>
      </c>
      <c r="G2543">
        <v>7195</v>
      </c>
      <c r="H2543">
        <v>0.52041999999999999</v>
      </c>
      <c r="I2543" t="s">
        <v>6</v>
      </c>
      <c r="J2543">
        <v>51.897480000000002</v>
      </c>
    </row>
    <row r="2544" spans="1:10" x14ac:dyDescent="0.25">
      <c r="A2544" s="1">
        <v>36503</v>
      </c>
      <c r="B2544">
        <v>43.45749</v>
      </c>
      <c r="C2544">
        <v>1.8694980000000001</v>
      </c>
      <c r="D2544">
        <v>26.844989999999999</v>
      </c>
      <c r="E2544">
        <v>1129.5</v>
      </c>
      <c r="F2544">
        <v>9.4260000000000002</v>
      </c>
      <c r="G2544">
        <v>7235</v>
      </c>
      <c r="H2544">
        <v>0.52273000000000003</v>
      </c>
      <c r="I2544" t="s">
        <v>6</v>
      </c>
      <c r="J2544">
        <v>51.89499</v>
      </c>
    </row>
    <row r="2545" spans="1:10" x14ac:dyDescent="0.25">
      <c r="A2545" s="1">
        <v>36504</v>
      </c>
      <c r="B2545">
        <v>43.48</v>
      </c>
      <c r="C2545">
        <v>1.863</v>
      </c>
      <c r="D2545">
        <v>26.945039999999999</v>
      </c>
      <c r="E2545">
        <v>1132.6500000000001</v>
      </c>
      <c r="F2545">
        <v>9.3849999999999998</v>
      </c>
      <c r="G2545">
        <v>7222.5</v>
      </c>
      <c r="H2545">
        <v>0.52539999999999998</v>
      </c>
      <c r="I2545" t="s">
        <v>6</v>
      </c>
      <c r="J2545">
        <v>51.892490000000002</v>
      </c>
    </row>
    <row r="2546" spans="1:10" x14ac:dyDescent="0.25">
      <c r="A2546" s="1">
        <v>36507</v>
      </c>
      <c r="B2546">
        <v>43.512500000000003</v>
      </c>
      <c r="C2546">
        <v>1.851</v>
      </c>
      <c r="D2546">
        <v>26.944980000000001</v>
      </c>
      <c r="E2546">
        <v>1128.25</v>
      </c>
      <c r="F2546">
        <v>9.41</v>
      </c>
      <c r="G2546">
        <v>7255</v>
      </c>
      <c r="H2546">
        <v>0.52742</v>
      </c>
      <c r="I2546" t="s">
        <v>6</v>
      </c>
      <c r="J2546">
        <v>51.89499</v>
      </c>
    </row>
    <row r="2547" spans="1:10" x14ac:dyDescent="0.25">
      <c r="A2547" s="1">
        <v>36508</v>
      </c>
      <c r="B2547">
        <v>43.537480000000002</v>
      </c>
      <c r="C2547">
        <v>1.853</v>
      </c>
      <c r="D2547">
        <v>26.884979999999999</v>
      </c>
      <c r="E2547">
        <v>1133.5</v>
      </c>
      <c r="F2547">
        <v>9.4030000000000005</v>
      </c>
      <c r="G2547">
        <v>7205</v>
      </c>
      <c r="H2547">
        <v>0.52951999999999999</v>
      </c>
      <c r="I2547" t="s">
        <v>6</v>
      </c>
      <c r="J2547">
        <v>51.892490000000002</v>
      </c>
    </row>
    <row r="2548" spans="1:10" x14ac:dyDescent="0.25">
      <c r="A2548" s="1">
        <v>36509</v>
      </c>
      <c r="B2548">
        <v>43.515000000000001</v>
      </c>
      <c r="C2548">
        <v>1.8474999999999999</v>
      </c>
      <c r="D2548">
        <v>26.884979999999999</v>
      </c>
      <c r="E2548">
        <v>1134.5</v>
      </c>
      <c r="F2548">
        <v>9.3350000000000009</v>
      </c>
      <c r="G2548">
        <v>7055</v>
      </c>
      <c r="H2548">
        <v>0.53088999999999997</v>
      </c>
      <c r="I2548" t="s">
        <v>6</v>
      </c>
      <c r="J2548">
        <v>51.89499</v>
      </c>
    </row>
    <row r="2549" spans="1:10" x14ac:dyDescent="0.25">
      <c r="A2549" s="1">
        <v>36510</v>
      </c>
      <c r="B2549">
        <v>43.494999999999997</v>
      </c>
      <c r="C2549">
        <v>1.836498</v>
      </c>
      <c r="D2549">
        <v>26.759979999999999</v>
      </c>
      <c r="E2549">
        <v>1130.5</v>
      </c>
      <c r="F2549">
        <v>9.3550000000000004</v>
      </c>
      <c r="G2549">
        <v>7060</v>
      </c>
      <c r="H2549">
        <v>0.52836000000000005</v>
      </c>
      <c r="I2549" t="s">
        <v>6</v>
      </c>
      <c r="J2549">
        <v>51.89499</v>
      </c>
    </row>
    <row r="2550" spans="1:10" x14ac:dyDescent="0.25">
      <c r="A2550" s="1">
        <v>36511</v>
      </c>
      <c r="B2550">
        <v>43.494480000000003</v>
      </c>
      <c r="C2550">
        <v>1.8069980000000001</v>
      </c>
      <c r="D2550">
        <v>26.784990000000001</v>
      </c>
      <c r="E2550">
        <v>1130.4000000000001</v>
      </c>
      <c r="F2550">
        <v>9.3350000000000009</v>
      </c>
      <c r="G2550">
        <v>7075</v>
      </c>
      <c r="H2550">
        <v>0.53286</v>
      </c>
      <c r="I2550" t="s">
        <v>6</v>
      </c>
      <c r="J2550">
        <v>51.897480000000002</v>
      </c>
    </row>
    <row r="2551" spans="1:10" x14ac:dyDescent="0.25">
      <c r="A2551" s="1">
        <v>36514</v>
      </c>
      <c r="B2551">
        <v>43.48997</v>
      </c>
      <c r="C2551">
        <v>1.8109999999999999</v>
      </c>
      <c r="D2551">
        <v>26.7</v>
      </c>
      <c r="E2551">
        <v>1135.5</v>
      </c>
      <c r="F2551">
        <v>9.3149999999999995</v>
      </c>
      <c r="G2551">
        <v>7085</v>
      </c>
      <c r="H2551">
        <v>0.53400000000000003</v>
      </c>
      <c r="I2551" t="s">
        <v>6</v>
      </c>
      <c r="J2551">
        <v>51.875</v>
      </c>
    </row>
    <row r="2552" spans="1:10" x14ac:dyDescent="0.25">
      <c r="A2552" s="1">
        <v>36515</v>
      </c>
      <c r="B2552">
        <v>43.497500000000002</v>
      </c>
      <c r="C2552">
        <v>1.825998</v>
      </c>
      <c r="D2552">
        <v>26.80498</v>
      </c>
      <c r="E2552">
        <v>1134.25</v>
      </c>
      <c r="F2552">
        <v>9.3119999999999994</v>
      </c>
      <c r="G2552">
        <v>7095</v>
      </c>
      <c r="H2552">
        <v>0.53463000000000005</v>
      </c>
      <c r="I2552" t="s">
        <v>6</v>
      </c>
      <c r="J2552">
        <v>51.892490000000002</v>
      </c>
    </row>
    <row r="2553" spans="1:10" x14ac:dyDescent="0.25">
      <c r="A2553" s="1">
        <v>36516</v>
      </c>
      <c r="B2553">
        <v>43.504989999999999</v>
      </c>
      <c r="C2553">
        <v>1.8209979999999999</v>
      </c>
      <c r="D2553">
        <v>26.759979999999999</v>
      </c>
      <c r="E2553">
        <v>1131.5</v>
      </c>
      <c r="F2553">
        <v>9.3275000000000006</v>
      </c>
      <c r="G2553">
        <v>7065</v>
      </c>
      <c r="H2553">
        <v>0.53583000000000003</v>
      </c>
      <c r="I2553" t="s">
        <v>6</v>
      </c>
      <c r="J2553">
        <v>51.884979999999999</v>
      </c>
    </row>
    <row r="2554" spans="1:10" x14ac:dyDescent="0.25">
      <c r="A2554" s="1">
        <v>36517</v>
      </c>
      <c r="B2554">
        <v>43.512500000000003</v>
      </c>
      <c r="C2554">
        <v>1.8309979999999999</v>
      </c>
      <c r="D2554">
        <v>26.759979999999999</v>
      </c>
      <c r="E2554">
        <v>1130.5</v>
      </c>
      <c r="F2554">
        <v>9.4024999999999999</v>
      </c>
      <c r="G2554">
        <v>6990</v>
      </c>
      <c r="H2554">
        <v>0.53486</v>
      </c>
      <c r="I2554" t="s">
        <v>6</v>
      </c>
      <c r="J2554">
        <v>51.897480000000002</v>
      </c>
    </row>
    <row r="2555" spans="1:10" x14ac:dyDescent="0.25">
      <c r="A2555" s="1">
        <v>36518</v>
      </c>
      <c r="B2555">
        <v>43.512500000000003</v>
      </c>
      <c r="C2555">
        <v>1.8309979999999999</v>
      </c>
      <c r="D2555">
        <v>26.759979999999999</v>
      </c>
      <c r="E2555">
        <v>1130.5</v>
      </c>
      <c r="F2555">
        <v>9.4024999999999999</v>
      </c>
      <c r="G2555">
        <v>6990</v>
      </c>
      <c r="H2555">
        <v>0.53486</v>
      </c>
      <c r="I2555" t="s">
        <v>6</v>
      </c>
      <c r="J2555">
        <v>51.897480000000002</v>
      </c>
    </row>
    <row r="2556" spans="1:10" x14ac:dyDescent="0.25">
      <c r="A2556" s="1">
        <v>36521</v>
      </c>
      <c r="B2556">
        <v>43.502490000000002</v>
      </c>
      <c r="C2556">
        <v>1.83</v>
      </c>
      <c r="D2556">
        <v>27.17</v>
      </c>
      <c r="E2556">
        <v>1133.5999999999999</v>
      </c>
      <c r="F2556">
        <v>9.52</v>
      </c>
      <c r="G2556">
        <v>6995</v>
      </c>
      <c r="H2556">
        <v>0.53908</v>
      </c>
      <c r="I2556" t="s">
        <v>6</v>
      </c>
      <c r="J2556">
        <v>51.875</v>
      </c>
    </row>
    <row r="2557" spans="1:10" x14ac:dyDescent="0.25">
      <c r="A2557" s="1">
        <v>36522</v>
      </c>
      <c r="B2557">
        <v>43.5</v>
      </c>
      <c r="C2557">
        <v>1.829</v>
      </c>
      <c r="D2557">
        <v>27.399979999999999</v>
      </c>
      <c r="E2557">
        <v>1142.75</v>
      </c>
      <c r="F2557">
        <v>9.4499999999999993</v>
      </c>
      <c r="G2557">
        <v>7130</v>
      </c>
      <c r="H2557">
        <v>0.54120000000000001</v>
      </c>
      <c r="I2557" t="s">
        <v>6</v>
      </c>
      <c r="J2557">
        <v>51.879989999999999</v>
      </c>
    </row>
    <row r="2558" spans="1:10" x14ac:dyDescent="0.25">
      <c r="A2558" s="1">
        <v>36523</v>
      </c>
      <c r="B2558">
        <v>43.527500000000003</v>
      </c>
      <c r="C2558">
        <v>1.8089980000000001</v>
      </c>
      <c r="D2558">
        <v>27.495000000000001</v>
      </c>
      <c r="E2558">
        <v>1142</v>
      </c>
      <c r="F2558">
        <v>9.4979999999999993</v>
      </c>
      <c r="G2558">
        <v>7125</v>
      </c>
      <c r="H2558">
        <v>0.54249999999999998</v>
      </c>
      <c r="I2558" t="s">
        <v>6</v>
      </c>
      <c r="J2558">
        <v>51.89</v>
      </c>
    </row>
    <row r="2559" spans="1:10" x14ac:dyDescent="0.25">
      <c r="A2559" s="1">
        <v>36524</v>
      </c>
      <c r="B2559">
        <v>43.517490000000002</v>
      </c>
      <c r="C2559">
        <v>1.8049980000000001</v>
      </c>
      <c r="D2559">
        <v>27.549990000000001</v>
      </c>
      <c r="E2559">
        <v>1132.8</v>
      </c>
      <c r="F2559">
        <v>9.49</v>
      </c>
      <c r="G2559">
        <v>7050</v>
      </c>
      <c r="H2559">
        <v>0.54239999999999999</v>
      </c>
      <c r="I2559" t="s">
        <v>6</v>
      </c>
      <c r="J2559">
        <v>51.875</v>
      </c>
    </row>
    <row r="2560" spans="1:10" x14ac:dyDescent="0.25">
      <c r="A2560" s="1">
        <v>36525</v>
      </c>
      <c r="B2560">
        <v>43.517490000000002</v>
      </c>
      <c r="C2560">
        <v>1.8049980000000001</v>
      </c>
      <c r="D2560">
        <v>27.549990000000001</v>
      </c>
      <c r="E2560">
        <v>1132.8</v>
      </c>
      <c r="F2560">
        <v>9.49</v>
      </c>
      <c r="G2560">
        <v>7050</v>
      </c>
      <c r="H2560">
        <v>0.54239999999999999</v>
      </c>
      <c r="I2560" t="s">
        <v>6</v>
      </c>
      <c r="J2560">
        <v>51.875</v>
      </c>
    </row>
    <row r="2561" spans="1:10" x14ac:dyDescent="0.25">
      <c r="A2561" s="1">
        <v>36528</v>
      </c>
      <c r="B2561">
        <v>43.494999999999997</v>
      </c>
      <c r="C2561">
        <v>1.82</v>
      </c>
      <c r="D2561">
        <v>27.349979999999999</v>
      </c>
      <c r="E2561">
        <v>1127.5</v>
      </c>
      <c r="F2561">
        <v>9.4030000000000005</v>
      </c>
      <c r="G2561">
        <v>7050</v>
      </c>
      <c r="H2561">
        <v>0.53974</v>
      </c>
      <c r="I2561" t="s">
        <v>6</v>
      </c>
      <c r="J2561">
        <v>51.89</v>
      </c>
    </row>
    <row r="2562" spans="1:10" x14ac:dyDescent="0.25">
      <c r="A2562" s="1">
        <v>36529</v>
      </c>
      <c r="B2562">
        <v>43.528750000000002</v>
      </c>
      <c r="C2562">
        <v>1.849</v>
      </c>
      <c r="D2562">
        <v>27.5</v>
      </c>
      <c r="E2562">
        <v>1122.25</v>
      </c>
      <c r="F2562">
        <v>9.5850000000000009</v>
      </c>
      <c r="G2562">
        <v>7075</v>
      </c>
      <c r="H2562">
        <v>0.53649000000000002</v>
      </c>
      <c r="I2562" t="s">
        <v>6</v>
      </c>
      <c r="J2562">
        <v>51.849980000000002</v>
      </c>
    </row>
    <row r="2563" spans="1:10" x14ac:dyDescent="0.25">
      <c r="A2563" s="1">
        <v>36530</v>
      </c>
      <c r="B2563">
        <v>43.517490000000002</v>
      </c>
      <c r="C2563">
        <v>1.837998</v>
      </c>
      <c r="D2563">
        <v>27.25</v>
      </c>
      <c r="E2563">
        <v>1134.5</v>
      </c>
      <c r="F2563">
        <v>9.5299999999999994</v>
      </c>
      <c r="G2563">
        <v>7195</v>
      </c>
      <c r="H2563">
        <v>0.53669999999999995</v>
      </c>
      <c r="I2563" t="s">
        <v>6</v>
      </c>
      <c r="J2563">
        <v>51.849980000000002</v>
      </c>
    </row>
    <row r="2564" spans="1:10" x14ac:dyDescent="0.25">
      <c r="A2564" s="1">
        <v>36531</v>
      </c>
      <c r="B2564">
        <v>43.506</v>
      </c>
      <c r="C2564">
        <v>1.841</v>
      </c>
      <c r="D2564">
        <v>27.454989999999999</v>
      </c>
      <c r="E2564">
        <v>1146.25</v>
      </c>
      <c r="F2564">
        <v>9.61</v>
      </c>
      <c r="G2564">
        <v>7225</v>
      </c>
      <c r="H2564">
        <v>0.53647999999999996</v>
      </c>
      <c r="I2564" t="s">
        <v>6</v>
      </c>
      <c r="J2564">
        <v>51.875</v>
      </c>
    </row>
    <row r="2565" spans="1:10" x14ac:dyDescent="0.25">
      <c r="A2565" s="1">
        <v>36532</v>
      </c>
      <c r="B2565">
        <v>43.515000000000001</v>
      </c>
      <c r="C2565">
        <v>1.8274980000000001</v>
      </c>
      <c r="D2565">
        <v>27.454989999999999</v>
      </c>
      <c r="E2565">
        <v>1137.5</v>
      </c>
      <c r="F2565">
        <v>9.4700000000000006</v>
      </c>
      <c r="G2565">
        <v>7150</v>
      </c>
      <c r="H2565">
        <v>0.53920000000000001</v>
      </c>
      <c r="I2565" t="s">
        <v>6</v>
      </c>
      <c r="J2565">
        <v>51.89499</v>
      </c>
    </row>
    <row r="2566" spans="1:10" x14ac:dyDescent="0.25">
      <c r="A2566" s="1">
        <v>36535</v>
      </c>
      <c r="B2566">
        <v>43.51999</v>
      </c>
      <c r="C2566">
        <v>1.813998</v>
      </c>
      <c r="D2566">
        <v>28.149979999999999</v>
      </c>
      <c r="E2566">
        <v>1133.25</v>
      </c>
      <c r="F2566">
        <v>9.4550000000000001</v>
      </c>
      <c r="G2566">
        <v>7160</v>
      </c>
      <c r="H2566">
        <v>0.54064000000000001</v>
      </c>
      <c r="I2566" t="s">
        <v>6</v>
      </c>
      <c r="J2566">
        <v>51.849980000000002</v>
      </c>
    </row>
    <row r="2567" spans="1:10" x14ac:dyDescent="0.25">
      <c r="A2567" s="1">
        <v>36536</v>
      </c>
      <c r="B2567">
        <v>43.527500000000003</v>
      </c>
      <c r="C2567">
        <v>1.8220000000000001</v>
      </c>
      <c r="D2567">
        <v>28.651489999999999</v>
      </c>
      <c r="E2567">
        <v>1146</v>
      </c>
      <c r="F2567">
        <v>9.5180000000000007</v>
      </c>
      <c r="G2567">
        <v>7275</v>
      </c>
      <c r="H2567">
        <v>0.53966999999999998</v>
      </c>
      <c r="I2567" t="s">
        <v>6</v>
      </c>
      <c r="J2567">
        <v>51.897480000000002</v>
      </c>
    </row>
    <row r="2568" spans="1:10" x14ac:dyDescent="0.25">
      <c r="A2568" s="1">
        <v>36537</v>
      </c>
      <c r="B2568">
        <v>43.522480000000002</v>
      </c>
      <c r="C2568">
        <v>1.8285</v>
      </c>
      <c r="D2568">
        <v>28.75</v>
      </c>
      <c r="E2568">
        <v>1144.25</v>
      </c>
      <c r="F2568">
        <v>9.5449999999999999</v>
      </c>
      <c r="G2568">
        <v>7210</v>
      </c>
      <c r="H2568">
        <v>0.54059000000000001</v>
      </c>
      <c r="I2568" t="s">
        <v>6</v>
      </c>
      <c r="J2568">
        <v>51.892490000000002</v>
      </c>
    </row>
    <row r="2569" spans="1:10" x14ac:dyDescent="0.25">
      <c r="A2569" s="1">
        <v>36538</v>
      </c>
      <c r="B2569">
        <v>43.524479999999997</v>
      </c>
      <c r="C2569">
        <v>1.811998</v>
      </c>
      <c r="D2569">
        <v>28.655000000000001</v>
      </c>
      <c r="E2569">
        <v>1135.25</v>
      </c>
      <c r="F2569">
        <v>9.4849999999999994</v>
      </c>
      <c r="G2569">
        <v>7230</v>
      </c>
      <c r="H2569">
        <v>0.54110999999999998</v>
      </c>
      <c r="I2569" t="s">
        <v>6</v>
      </c>
      <c r="J2569">
        <v>51.849980000000002</v>
      </c>
    </row>
    <row r="2570" spans="1:10" x14ac:dyDescent="0.25">
      <c r="A2570" s="1">
        <v>36539</v>
      </c>
      <c r="B2570">
        <v>43.527500000000003</v>
      </c>
      <c r="C2570">
        <v>1.804</v>
      </c>
      <c r="D2570">
        <v>28.59</v>
      </c>
      <c r="E2570">
        <v>1124.5</v>
      </c>
      <c r="F2570">
        <v>9.42</v>
      </c>
      <c r="G2570">
        <v>7150</v>
      </c>
      <c r="H2570">
        <v>0.54544999999999999</v>
      </c>
      <c r="I2570" t="s">
        <v>6</v>
      </c>
      <c r="J2570">
        <v>51.897480000000002</v>
      </c>
    </row>
    <row r="2571" spans="1:10" x14ac:dyDescent="0.25">
      <c r="A2571" s="1">
        <v>36542</v>
      </c>
      <c r="B2571">
        <v>43.53998</v>
      </c>
      <c r="C2571">
        <v>1.7929980000000001</v>
      </c>
      <c r="D2571">
        <v>28.66498</v>
      </c>
      <c r="E2571">
        <v>1120.5</v>
      </c>
      <c r="F2571">
        <v>9.4179999999999993</v>
      </c>
      <c r="G2571">
        <v>7245</v>
      </c>
      <c r="H2571">
        <v>0.54691999999999996</v>
      </c>
      <c r="I2571" t="s">
        <v>6</v>
      </c>
      <c r="J2571">
        <v>51.897480000000002</v>
      </c>
    </row>
    <row r="2572" spans="1:10" x14ac:dyDescent="0.25">
      <c r="A2572" s="1">
        <v>36543</v>
      </c>
      <c r="B2572">
        <v>43.575000000000003</v>
      </c>
      <c r="C2572">
        <v>1.7925</v>
      </c>
      <c r="D2572">
        <v>28.625</v>
      </c>
      <c r="E2572">
        <v>1126.5</v>
      </c>
      <c r="F2572">
        <v>9.41</v>
      </c>
      <c r="G2572">
        <v>7280</v>
      </c>
      <c r="H2572">
        <v>0.54690000000000005</v>
      </c>
      <c r="I2572" t="s">
        <v>6</v>
      </c>
      <c r="J2572">
        <v>51.89499</v>
      </c>
    </row>
    <row r="2573" spans="1:10" x14ac:dyDescent="0.25">
      <c r="A2573" s="1">
        <v>36544</v>
      </c>
      <c r="B2573">
        <v>43.56</v>
      </c>
      <c r="C2573">
        <v>1.7909980000000001</v>
      </c>
      <c r="D2573">
        <v>28.55498</v>
      </c>
      <c r="E2573">
        <v>1133.5</v>
      </c>
      <c r="F2573">
        <v>9.4085000000000001</v>
      </c>
      <c r="G2573">
        <v>7335</v>
      </c>
      <c r="H2573">
        <v>0.54725000000000001</v>
      </c>
      <c r="I2573" t="s">
        <v>6</v>
      </c>
      <c r="J2573">
        <v>51.875</v>
      </c>
    </row>
    <row r="2574" spans="1:10" x14ac:dyDescent="0.25">
      <c r="A2574" s="1">
        <v>36545</v>
      </c>
      <c r="B2574">
        <v>43.570999999999998</v>
      </c>
      <c r="C2574">
        <v>1.7829999999999999</v>
      </c>
      <c r="D2574">
        <v>28.549990000000001</v>
      </c>
      <c r="E2574">
        <v>1125.5</v>
      </c>
      <c r="F2574">
        <v>9.4280000000000008</v>
      </c>
      <c r="G2574">
        <v>7325</v>
      </c>
      <c r="H2574">
        <v>0.54756000000000005</v>
      </c>
      <c r="I2574" t="s">
        <v>6</v>
      </c>
      <c r="J2574">
        <v>51.849980000000002</v>
      </c>
    </row>
    <row r="2575" spans="1:10" x14ac:dyDescent="0.25">
      <c r="A2575" s="1">
        <v>36546</v>
      </c>
      <c r="B2575">
        <v>43.571980000000003</v>
      </c>
      <c r="C2575">
        <v>1.7724979999999999</v>
      </c>
      <c r="D2575">
        <v>28.53</v>
      </c>
      <c r="E2575">
        <v>1127.5</v>
      </c>
      <c r="F2575">
        <v>9.4655000000000005</v>
      </c>
      <c r="G2575">
        <v>7335</v>
      </c>
      <c r="H2575">
        <v>0.54951000000000005</v>
      </c>
      <c r="I2575" t="s">
        <v>6</v>
      </c>
      <c r="J2575">
        <v>51.89</v>
      </c>
    </row>
    <row r="2576" spans="1:10" x14ac:dyDescent="0.25">
      <c r="A2576" s="1">
        <v>36549</v>
      </c>
      <c r="B2576">
        <v>43.609990000000003</v>
      </c>
      <c r="C2576">
        <v>1.771998</v>
      </c>
      <c r="D2576">
        <v>28.502490000000002</v>
      </c>
      <c r="E2576">
        <v>1124.25</v>
      </c>
      <c r="F2576">
        <v>9.5299999999999994</v>
      </c>
      <c r="G2576">
        <v>7325</v>
      </c>
      <c r="H2576">
        <v>0.55110999999999999</v>
      </c>
      <c r="I2576" t="s">
        <v>6</v>
      </c>
      <c r="J2576">
        <v>51.875</v>
      </c>
    </row>
    <row r="2577" spans="1:10" x14ac:dyDescent="0.25">
      <c r="A2577" s="1">
        <v>36550</v>
      </c>
      <c r="B2577">
        <v>43.579990000000002</v>
      </c>
      <c r="C2577">
        <v>1.7765</v>
      </c>
      <c r="D2577">
        <v>28.53998</v>
      </c>
      <c r="E2577">
        <v>1127.0999999999999</v>
      </c>
      <c r="F2577">
        <v>9.52</v>
      </c>
      <c r="G2577">
        <v>7340</v>
      </c>
      <c r="H2577">
        <v>0.55101</v>
      </c>
      <c r="I2577" t="s">
        <v>6</v>
      </c>
      <c r="J2577">
        <v>51.849980000000002</v>
      </c>
    </row>
    <row r="2578" spans="1:10" x14ac:dyDescent="0.25">
      <c r="A2578" s="1">
        <v>36551</v>
      </c>
      <c r="B2578">
        <v>43.578740000000003</v>
      </c>
      <c r="C2578">
        <v>1.778</v>
      </c>
      <c r="D2578">
        <v>28.607500000000002</v>
      </c>
      <c r="E2578">
        <v>1127.5</v>
      </c>
      <c r="F2578">
        <v>9.5050000000000008</v>
      </c>
      <c r="G2578">
        <v>7450</v>
      </c>
      <c r="H2578">
        <v>0.55181999999999998</v>
      </c>
      <c r="I2578" t="s">
        <v>6</v>
      </c>
      <c r="J2578">
        <v>51.875</v>
      </c>
    </row>
    <row r="2579" spans="1:10" x14ac:dyDescent="0.25">
      <c r="A2579" s="1">
        <v>36552</v>
      </c>
      <c r="B2579">
        <v>43.572479999999999</v>
      </c>
      <c r="C2579">
        <v>1.7789980000000001</v>
      </c>
      <c r="D2579">
        <v>28.577500000000001</v>
      </c>
      <c r="E2579">
        <v>1125.5</v>
      </c>
      <c r="F2579">
        <v>9.5350000000000001</v>
      </c>
      <c r="G2579">
        <v>7390</v>
      </c>
      <c r="H2579">
        <v>0.55539000000000005</v>
      </c>
      <c r="I2579" t="s">
        <v>6</v>
      </c>
      <c r="J2579">
        <v>51.849980000000002</v>
      </c>
    </row>
    <row r="2580" spans="1:10" x14ac:dyDescent="0.25">
      <c r="A2580" s="1">
        <v>36553</v>
      </c>
      <c r="B2580">
        <v>43.606250000000003</v>
      </c>
      <c r="C2580">
        <v>1.797998</v>
      </c>
      <c r="D2580">
        <v>28.634979999999999</v>
      </c>
      <c r="E2580">
        <v>1120.5</v>
      </c>
      <c r="F2580">
        <v>9.6050000000000004</v>
      </c>
      <c r="G2580">
        <v>7450</v>
      </c>
      <c r="H2580">
        <v>0.55891999999999997</v>
      </c>
      <c r="I2580" t="s">
        <v>6</v>
      </c>
      <c r="J2580">
        <v>51.892490000000002</v>
      </c>
    </row>
    <row r="2581" spans="1:10" x14ac:dyDescent="0.25">
      <c r="A2581" s="1">
        <v>36556</v>
      </c>
      <c r="B2581">
        <v>43.628740000000001</v>
      </c>
      <c r="C2581">
        <v>1.783998</v>
      </c>
      <c r="D2581">
        <v>28.634979999999999</v>
      </c>
      <c r="E2581">
        <v>1123.5</v>
      </c>
      <c r="F2581">
        <v>9.5704999999999991</v>
      </c>
      <c r="G2581">
        <v>7420</v>
      </c>
      <c r="H2581">
        <v>0.55918999999999996</v>
      </c>
      <c r="I2581" t="s">
        <v>6</v>
      </c>
      <c r="J2581">
        <v>51.89499</v>
      </c>
    </row>
    <row r="2582" spans="1:10" x14ac:dyDescent="0.25">
      <c r="A2582" s="1">
        <v>36557</v>
      </c>
      <c r="B2582">
        <v>43.601230000000001</v>
      </c>
      <c r="C2582">
        <v>1.7889999999999999</v>
      </c>
      <c r="D2582">
        <v>28.564990000000002</v>
      </c>
      <c r="E2582">
        <v>1126.5</v>
      </c>
      <c r="F2582">
        <v>9.5950000000000006</v>
      </c>
      <c r="G2582">
        <v>7425</v>
      </c>
      <c r="H2582">
        <v>0.56089999999999995</v>
      </c>
      <c r="I2582" t="s">
        <v>6</v>
      </c>
      <c r="J2582">
        <v>51.875</v>
      </c>
    </row>
    <row r="2583" spans="1:10" x14ac:dyDescent="0.25">
      <c r="A2583" s="1">
        <v>36558</v>
      </c>
      <c r="B2583">
        <v>43.579990000000002</v>
      </c>
      <c r="C2583">
        <v>1.7849999999999999</v>
      </c>
      <c r="D2583">
        <v>28.715</v>
      </c>
      <c r="E2583">
        <v>1130.5</v>
      </c>
      <c r="F2583">
        <v>9.5350000000000001</v>
      </c>
      <c r="G2583">
        <v>7625</v>
      </c>
      <c r="H2583">
        <v>0.56135000000000002</v>
      </c>
      <c r="I2583" t="s">
        <v>6</v>
      </c>
      <c r="J2583">
        <v>51.89499</v>
      </c>
    </row>
    <row r="2584" spans="1:10" x14ac:dyDescent="0.25">
      <c r="A2584" s="1">
        <v>36559</v>
      </c>
      <c r="B2584">
        <v>43.601990000000001</v>
      </c>
      <c r="C2584">
        <v>1.783998</v>
      </c>
      <c r="D2584">
        <v>28.787479999999999</v>
      </c>
      <c r="E2584">
        <v>1130</v>
      </c>
      <c r="F2584">
        <v>9.49</v>
      </c>
      <c r="G2584">
        <v>7675</v>
      </c>
      <c r="H2584">
        <v>0.55913999999999997</v>
      </c>
      <c r="I2584" t="s">
        <v>6</v>
      </c>
      <c r="J2584">
        <v>51.897480000000002</v>
      </c>
    </row>
    <row r="2585" spans="1:10" x14ac:dyDescent="0.25">
      <c r="A2585" s="1">
        <v>36560</v>
      </c>
      <c r="B2585">
        <v>43.609990000000003</v>
      </c>
      <c r="C2585">
        <v>1.768</v>
      </c>
      <c r="D2585">
        <v>28.78998</v>
      </c>
      <c r="E2585">
        <v>1129.5</v>
      </c>
      <c r="F2585">
        <v>9.4450000000000003</v>
      </c>
      <c r="G2585">
        <v>7550</v>
      </c>
      <c r="H2585">
        <v>0.56122000000000005</v>
      </c>
      <c r="I2585" t="s">
        <v>6</v>
      </c>
      <c r="J2585">
        <v>51.89499</v>
      </c>
    </row>
    <row r="2586" spans="1:10" x14ac:dyDescent="0.25">
      <c r="A2586" s="1">
        <v>36563</v>
      </c>
      <c r="B2586">
        <v>43.609990000000003</v>
      </c>
      <c r="C2586">
        <v>1.7684979999999999</v>
      </c>
      <c r="D2586">
        <v>28.72748</v>
      </c>
      <c r="E2586">
        <v>1129.2</v>
      </c>
      <c r="F2586">
        <v>9.4175000000000004</v>
      </c>
      <c r="G2586">
        <v>7475</v>
      </c>
      <c r="H2586">
        <v>0.56211</v>
      </c>
      <c r="I2586" t="s">
        <v>6</v>
      </c>
      <c r="J2586">
        <v>51.875</v>
      </c>
    </row>
    <row r="2587" spans="1:10" x14ac:dyDescent="0.25">
      <c r="A2587" s="1">
        <v>36564</v>
      </c>
      <c r="B2587">
        <v>43.61497</v>
      </c>
      <c r="C2587">
        <v>1.7649980000000001</v>
      </c>
      <c r="D2587">
        <v>28.745000000000001</v>
      </c>
      <c r="E2587">
        <v>1129.25</v>
      </c>
      <c r="F2587">
        <v>9.3949999999999996</v>
      </c>
      <c r="G2587">
        <v>7340</v>
      </c>
      <c r="H2587">
        <v>0.56045999999999996</v>
      </c>
      <c r="I2587" t="s">
        <v>6</v>
      </c>
      <c r="J2587">
        <v>52</v>
      </c>
    </row>
    <row r="2588" spans="1:10" x14ac:dyDescent="0.25">
      <c r="A2588" s="1">
        <v>36565</v>
      </c>
      <c r="B2588">
        <v>43.599980000000002</v>
      </c>
      <c r="C2588">
        <v>1.768</v>
      </c>
      <c r="D2588">
        <v>28.674990000000001</v>
      </c>
      <c r="E2588">
        <v>1123.5</v>
      </c>
      <c r="F2588">
        <v>9.4149999999999991</v>
      </c>
      <c r="G2588">
        <v>7215</v>
      </c>
      <c r="H2588">
        <v>0.55986000000000002</v>
      </c>
      <c r="I2588" t="s">
        <v>6</v>
      </c>
      <c r="J2588">
        <v>51.89499</v>
      </c>
    </row>
    <row r="2589" spans="1:10" x14ac:dyDescent="0.25">
      <c r="A2589" s="1">
        <v>36566</v>
      </c>
      <c r="B2589">
        <v>43.569980000000001</v>
      </c>
      <c r="C2589">
        <v>1.766</v>
      </c>
      <c r="D2589">
        <v>28.689990000000002</v>
      </c>
      <c r="E2589">
        <v>1120.5</v>
      </c>
      <c r="F2589">
        <v>9.4339999999999993</v>
      </c>
      <c r="G2589">
        <v>7300</v>
      </c>
      <c r="H2589">
        <v>0.56150999999999995</v>
      </c>
      <c r="I2589" t="s">
        <v>6</v>
      </c>
      <c r="J2589">
        <v>51.89499</v>
      </c>
    </row>
    <row r="2590" spans="1:10" x14ac:dyDescent="0.25">
      <c r="A2590" s="1">
        <v>36567</v>
      </c>
      <c r="B2590">
        <v>43.62</v>
      </c>
      <c r="C2590">
        <v>1.768</v>
      </c>
      <c r="D2590">
        <v>28.875</v>
      </c>
      <c r="E2590">
        <v>1114.95</v>
      </c>
      <c r="F2590">
        <v>9.4220000000000006</v>
      </c>
      <c r="G2590">
        <v>7325</v>
      </c>
      <c r="H2590">
        <v>0.56288000000000005</v>
      </c>
      <c r="I2590" t="s">
        <v>6</v>
      </c>
      <c r="J2590">
        <v>51.887500000000003</v>
      </c>
    </row>
    <row r="2591" spans="1:10" x14ac:dyDescent="0.25">
      <c r="A2591" s="1">
        <v>36570</v>
      </c>
      <c r="B2591">
        <v>43.61748</v>
      </c>
      <c r="C2591">
        <v>1.7729999999999999</v>
      </c>
      <c r="D2591">
        <v>28.73</v>
      </c>
      <c r="E2591">
        <v>1127.5</v>
      </c>
      <c r="F2591">
        <v>9.3849999999999998</v>
      </c>
      <c r="G2591">
        <v>7255</v>
      </c>
      <c r="H2591">
        <v>0.56425000000000003</v>
      </c>
      <c r="I2591" t="s">
        <v>6</v>
      </c>
      <c r="J2591">
        <v>51.879989999999999</v>
      </c>
    </row>
    <row r="2592" spans="1:10" x14ac:dyDescent="0.25">
      <c r="A2592" s="1">
        <v>36571</v>
      </c>
      <c r="B2592">
        <v>43.61497</v>
      </c>
      <c r="C2592">
        <v>1.775998</v>
      </c>
      <c r="D2592">
        <v>28.719989999999999</v>
      </c>
      <c r="E2592">
        <v>1127</v>
      </c>
      <c r="F2592">
        <v>9.3490000000000002</v>
      </c>
      <c r="G2592">
        <v>7330</v>
      </c>
      <c r="H2592">
        <v>0.56379000000000001</v>
      </c>
      <c r="I2592" t="s">
        <v>6</v>
      </c>
      <c r="J2592">
        <v>51.89499</v>
      </c>
    </row>
    <row r="2593" spans="1:10" x14ac:dyDescent="0.25">
      <c r="A2593" s="1">
        <v>36572</v>
      </c>
      <c r="B2593">
        <v>43.60248</v>
      </c>
      <c r="C2593">
        <v>1.773998</v>
      </c>
      <c r="D2593">
        <v>28.784990000000001</v>
      </c>
      <c r="E2593">
        <v>1125.5</v>
      </c>
      <c r="F2593">
        <v>9.3780000000000001</v>
      </c>
      <c r="G2593">
        <v>7425</v>
      </c>
      <c r="H2593">
        <v>0.56405000000000005</v>
      </c>
      <c r="I2593" t="s">
        <v>6</v>
      </c>
      <c r="J2593">
        <v>51.89499</v>
      </c>
    </row>
    <row r="2594" spans="1:10" x14ac:dyDescent="0.25">
      <c r="A2594" s="1">
        <v>36573</v>
      </c>
      <c r="B2594">
        <v>43.618729999999999</v>
      </c>
      <c r="C2594">
        <v>1.7724979999999999</v>
      </c>
      <c r="D2594">
        <v>28.81</v>
      </c>
      <c r="E2594">
        <v>1128.5</v>
      </c>
      <c r="F2594">
        <v>9.3605</v>
      </c>
      <c r="G2594">
        <v>7430</v>
      </c>
      <c r="H2594">
        <v>0.56362000000000001</v>
      </c>
      <c r="I2594" t="s">
        <v>6</v>
      </c>
      <c r="J2594">
        <v>51.89</v>
      </c>
    </row>
    <row r="2595" spans="1:10" x14ac:dyDescent="0.25">
      <c r="A2595" s="1">
        <v>36574</v>
      </c>
      <c r="B2595">
        <v>43.612490000000001</v>
      </c>
      <c r="C2595">
        <v>1.778</v>
      </c>
      <c r="D2595">
        <v>28.835529999999999</v>
      </c>
      <c r="E2595">
        <v>1129.5</v>
      </c>
      <c r="F2595">
        <v>9.3919999999999995</v>
      </c>
      <c r="G2595">
        <v>7445</v>
      </c>
      <c r="H2595">
        <v>0.56588000000000005</v>
      </c>
      <c r="I2595" t="s">
        <v>6</v>
      </c>
      <c r="J2595">
        <v>51.89</v>
      </c>
    </row>
    <row r="2596" spans="1:10" x14ac:dyDescent="0.25">
      <c r="A2596" s="1">
        <v>36577</v>
      </c>
      <c r="B2596">
        <v>43.601990000000001</v>
      </c>
      <c r="C2596">
        <v>1.778</v>
      </c>
      <c r="D2596">
        <v>28.875</v>
      </c>
      <c r="E2596">
        <v>1132.5</v>
      </c>
      <c r="F2596">
        <v>9.41</v>
      </c>
      <c r="G2596">
        <v>7445</v>
      </c>
      <c r="H2596">
        <v>0.56550999999999996</v>
      </c>
      <c r="I2596" t="s">
        <v>6</v>
      </c>
      <c r="J2596">
        <v>51.89499</v>
      </c>
    </row>
    <row r="2597" spans="1:10" x14ac:dyDescent="0.25">
      <c r="A2597" s="1">
        <v>36578</v>
      </c>
      <c r="B2597">
        <v>43.614490000000004</v>
      </c>
      <c r="C2597">
        <v>1.7855000000000001</v>
      </c>
      <c r="D2597">
        <v>28.89</v>
      </c>
      <c r="E2597">
        <v>1134.5</v>
      </c>
      <c r="F2597">
        <v>9.4290000000000003</v>
      </c>
      <c r="G2597">
        <v>7450</v>
      </c>
      <c r="H2597">
        <v>0.56110000000000004</v>
      </c>
      <c r="I2597" t="s">
        <v>6</v>
      </c>
      <c r="J2597">
        <v>51.89499</v>
      </c>
    </row>
    <row r="2598" spans="1:10" x14ac:dyDescent="0.25">
      <c r="A2598" s="1">
        <v>36579</v>
      </c>
      <c r="B2598">
        <v>43.601230000000001</v>
      </c>
      <c r="C2598">
        <v>1.7835000000000001</v>
      </c>
      <c r="D2598">
        <v>28.814990000000002</v>
      </c>
      <c r="E2598">
        <v>1135.5</v>
      </c>
      <c r="F2598">
        <v>9.3699999999999992</v>
      </c>
      <c r="G2598">
        <v>7445</v>
      </c>
      <c r="H2598">
        <v>0.56220999999999999</v>
      </c>
      <c r="I2598" t="s">
        <v>6</v>
      </c>
      <c r="J2598">
        <v>51.89499</v>
      </c>
    </row>
    <row r="2599" spans="1:10" x14ac:dyDescent="0.25">
      <c r="A2599" s="1">
        <v>36580</v>
      </c>
      <c r="B2599">
        <v>43.61497</v>
      </c>
      <c r="C2599">
        <v>1.776999</v>
      </c>
      <c r="D2599">
        <v>28.73997</v>
      </c>
      <c r="E2599">
        <v>1143.5</v>
      </c>
      <c r="F2599">
        <v>9.39</v>
      </c>
      <c r="G2599">
        <v>7525</v>
      </c>
      <c r="H2599">
        <v>0.56449000000000005</v>
      </c>
      <c r="I2599" t="s">
        <v>6</v>
      </c>
      <c r="J2599">
        <v>51.884979999999999</v>
      </c>
    </row>
    <row r="2600" spans="1:10" x14ac:dyDescent="0.25">
      <c r="A2600" s="1">
        <v>36581</v>
      </c>
      <c r="B2600">
        <v>43.619480000000003</v>
      </c>
      <c r="C2600">
        <v>1.7734989999999999</v>
      </c>
      <c r="D2600">
        <v>28.709980000000002</v>
      </c>
      <c r="E2600">
        <v>1136.5</v>
      </c>
      <c r="F2600">
        <v>9.3819999999999997</v>
      </c>
      <c r="G2600">
        <v>7350</v>
      </c>
      <c r="H2600">
        <v>0.57003000000000004</v>
      </c>
      <c r="I2600" t="s">
        <v>6</v>
      </c>
      <c r="J2600">
        <v>51.877490000000002</v>
      </c>
    </row>
    <row r="2601" spans="1:10" x14ac:dyDescent="0.25">
      <c r="A2601" s="1">
        <v>36584</v>
      </c>
      <c r="B2601">
        <v>43.612490000000001</v>
      </c>
      <c r="C2601">
        <v>1.776999</v>
      </c>
      <c r="D2601">
        <v>28.655000000000001</v>
      </c>
      <c r="E2601">
        <v>1134.5</v>
      </c>
      <c r="F2601">
        <v>9.3849999999999998</v>
      </c>
      <c r="G2601">
        <v>7465</v>
      </c>
      <c r="H2601">
        <v>0.57343999999999995</v>
      </c>
      <c r="I2601" t="s">
        <v>6</v>
      </c>
      <c r="J2601">
        <v>51.89499</v>
      </c>
    </row>
    <row r="2602" spans="1:10" x14ac:dyDescent="0.25">
      <c r="A2602" s="1">
        <v>36585</v>
      </c>
      <c r="B2602">
        <v>43.611240000000002</v>
      </c>
      <c r="C2602">
        <v>1.768</v>
      </c>
      <c r="D2602">
        <v>28.7</v>
      </c>
      <c r="E2602">
        <v>1131.105</v>
      </c>
      <c r="F2602">
        <v>9.375</v>
      </c>
      <c r="G2602">
        <v>7425</v>
      </c>
      <c r="H2602">
        <v>0.57479999999999998</v>
      </c>
      <c r="I2602" t="s">
        <v>6</v>
      </c>
      <c r="J2602">
        <v>51.89499</v>
      </c>
    </row>
    <row r="2603" spans="1:10" x14ac:dyDescent="0.25">
      <c r="A2603" s="1">
        <v>36586</v>
      </c>
      <c r="B2603">
        <v>43.579990000000002</v>
      </c>
      <c r="C2603">
        <v>1.761998</v>
      </c>
      <c r="D2603">
        <v>28.60999</v>
      </c>
      <c r="E2603">
        <v>1128</v>
      </c>
      <c r="F2603">
        <v>9.3249999999999993</v>
      </c>
      <c r="G2603">
        <v>7365</v>
      </c>
      <c r="H2603">
        <v>0.57391999999999999</v>
      </c>
      <c r="I2603" t="s">
        <v>6</v>
      </c>
      <c r="J2603">
        <v>51.89</v>
      </c>
    </row>
    <row r="2604" spans="1:10" x14ac:dyDescent="0.25">
      <c r="A2604" s="1">
        <v>36587</v>
      </c>
      <c r="B2604">
        <v>43.569980000000001</v>
      </c>
      <c r="C2604">
        <v>1.7569999999999999</v>
      </c>
      <c r="D2604">
        <v>28.574999999999999</v>
      </c>
      <c r="E2604">
        <v>1119.75</v>
      </c>
      <c r="F2604">
        <v>9.3149999999999995</v>
      </c>
      <c r="G2604">
        <v>7445</v>
      </c>
      <c r="H2604">
        <v>0.57494999999999996</v>
      </c>
      <c r="I2604" t="s">
        <v>6</v>
      </c>
      <c r="J2604">
        <v>51.882480000000001</v>
      </c>
    </row>
    <row r="2605" spans="1:10" x14ac:dyDescent="0.25">
      <c r="A2605" s="1">
        <v>36588</v>
      </c>
      <c r="B2605">
        <v>43.575000000000003</v>
      </c>
      <c r="C2605">
        <v>1.7450000000000001</v>
      </c>
      <c r="D2605">
        <v>28.62</v>
      </c>
      <c r="E2605">
        <v>1120</v>
      </c>
      <c r="F2605">
        <v>9.3149999999999995</v>
      </c>
      <c r="G2605">
        <v>7465</v>
      </c>
      <c r="H2605">
        <v>0.57715000000000005</v>
      </c>
      <c r="I2605" t="s">
        <v>6</v>
      </c>
      <c r="J2605">
        <v>51.86748</v>
      </c>
    </row>
    <row r="2606" spans="1:10" x14ac:dyDescent="0.25">
      <c r="A2606" s="1">
        <v>36591</v>
      </c>
      <c r="B2606">
        <v>43.569980000000001</v>
      </c>
      <c r="C2606">
        <v>1.7455000000000001</v>
      </c>
      <c r="D2606">
        <v>28.574999999999999</v>
      </c>
      <c r="E2606">
        <v>1119.1990000000001</v>
      </c>
      <c r="F2606">
        <v>9.33</v>
      </c>
      <c r="G2606">
        <v>7435</v>
      </c>
      <c r="H2606">
        <v>0.57740000000000002</v>
      </c>
      <c r="I2606" t="s">
        <v>6</v>
      </c>
      <c r="J2606">
        <v>51.884979999999999</v>
      </c>
    </row>
    <row r="2607" spans="1:10" x14ac:dyDescent="0.25">
      <c r="A2607" s="1">
        <v>36592</v>
      </c>
      <c r="B2607">
        <v>43.572479999999999</v>
      </c>
      <c r="C2607">
        <v>1.7450000000000001</v>
      </c>
      <c r="D2607">
        <v>28.552430000000001</v>
      </c>
      <c r="E2607">
        <v>1118.5989999999999</v>
      </c>
      <c r="F2607">
        <v>9.2899999999999991</v>
      </c>
      <c r="G2607">
        <v>7445</v>
      </c>
      <c r="H2607">
        <v>0.57852000000000003</v>
      </c>
      <c r="I2607" t="s">
        <v>6</v>
      </c>
      <c r="J2607">
        <v>51.875</v>
      </c>
    </row>
    <row r="2608" spans="1:10" x14ac:dyDescent="0.25">
      <c r="A2608" s="1">
        <v>36593</v>
      </c>
      <c r="B2608">
        <v>43.572479999999999</v>
      </c>
      <c r="C2608">
        <v>1.740998</v>
      </c>
      <c r="D2608">
        <v>28.579989999999999</v>
      </c>
      <c r="E2608">
        <v>1119.0989999999999</v>
      </c>
      <c r="F2608">
        <v>9.27</v>
      </c>
      <c r="G2608">
        <v>7440</v>
      </c>
      <c r="H2608">
        <v>0.57918999999999998</v>
      </c>
      <c r="I2608" t="s">
        <v>6</v>
      </c>
      <c r="J2608">
        <v>51.887500000000003</v>
      </c>
    </row>
    <row r="2609" spans="1:10" x14ac:dyDescent="0.25">
      <c r="A2609" s="1">
        <v>36594</v>
      </c>
      <c r="B2609">
        <v>43.577500000000001</v>
      </c>
      <c r="C2609">
        <v>1.738998</v>
      </c>
      <c r="D2609">
        <v>28.53998</v>
      </c>
      <c r="E2609">
        <v>1122.5</v>
      </c>
      <c r="F2609">
        <v>9.2829999999999995</v>
      </c>
      <c r="G2609">
        <v>7385</v>
      </c>
      <c r="H2609">
        <v>0.57691999999999999</v>
      </c>
      <c r="I2609" t="s">
        <v>6</v>
      </c>
      <c r="J2609">
        <v>51.89499</v>
      </c>
    </row>
    <row r="2610" spans="1:10" x14ac:dyDescent="0.25">
      <c r="A2610" s="1">
        <v>36595</v>
      </c>
      <c r="B2610">
        <v>43.580979999999997</v>
      </c>
      <c r="C2610">
        <v>1.7439990000000001</v>
      </c>
      <c r="D2610">
        <v>28.504989999999999</v>
      </c>
      <c r="E2610">
        <v>1119.5989999999999</v>
      </c>
      <c r="F2610">
        <v>9.32</v>
      </c>
      <c r="G2610">
        <v>7365</v>
      </c>
      <c r="H2610">
        <v>0.57904999999999995</v>
      </c>
      <c r="I2610" t="s">
        <v>6</v>
      </c>
      <c r="J2610">
        <v>51.884979999999999</v>
      </c>
    </row>
    <row r="2611" spans="1:10" x14ac:dyDescent="0.25">
      <c r="A2611" s="1">
        <v>36598</v>
      </c>
      <c r="B2611">
        <v>43.577500000000001</v>
      </c>
      <c r="C2611">
        <v>1.7444980000000001</v>
      </c>
      <c r="D2611">
        <v>28.53</v>
      </c>
      <c r="E2611">
        <v>1120.5</v>
      </c>
      <c r="F2611">
        <v>9.3149999999999995</v>
      </c>
      <c r="G2611">
        <v>7440</v>
      </c>
      <c r="H2611">
        <v>0.57894999999999996</v>
      </c>
      <c r="I2611" t="s">
        <v>6</v>
      </c>
      <c r="J2611">
        <v>51.884979999999999</v>
      </c>
    </row>
    <row r="2612" spans="1:10" x14ac:dyDescent="0.25">
      <c r="A2612" s="1">
        <v>36599</v>
      </c>
      <c r="B2612">
        <v>43.59</v>
      </c>
      <c r="C2612">
        <v>1.7370000000000001</v>
      </c>
      <c r="D2612">
        <v>28.5</v>
      </c>
      <c r="E2612">
        <v>1118.299</v>
      </c>
      <c r="F2612">
        <v>9.34</v>
      </c>
      <c r="G2612">
        <v>7445</v>
      </c>
      <c r="H2612">
        <v>0.58035999999999999</v>
      </c>
      <c r="I2612" t="s">
        <v>6</v>
      </c>
      <c r="J2612">
        <v>51.89</v>
      </c>
    </row>
    <row r="2613" spans="1:10" x14ac:dyDescent="0.25">
      <c r="A2613" s="1">
        <v>36600</v>
      </c>
      <c r="B2613">
        <v>43.58249</v>
      </c>
      <c r="C2613">
        <v>1.74</v>
      </c>
      <c r="D2613">
        <v>28.439990000000002</v>
      </c>
      <c r="E2613">
        <v>1118.3489999999999</v>
      </c>
      <c r="F2613">
        <v>9.32</v>
      </c>
      <c r="G2613">
        <v>7500</v>
      </c>
      <c r="H2613">
        <v>0.57857000000000003</v>
      </c>
      <c r="I2613" t="s">
        <v>6</v>
      </c>
      <c r="J2613">
        <v>51.897480000000002</v>
      </c>
    </row>
    <row r="2614" spans="1:10" x14ac:dyDescent="0.25">
      <c r="A2614" s="1">
        <v>36601</v>
      </c>
      <c r="B2614">
        <v>43.575000000000003</v>
      </c>
      <c r="C2614">
        <v>1.7384999999999999</v>
      </c>
      <c r="D2614">
        <v>28.434999999999999</v>
      </c>
      <c r="E2614">
        <v>1117.5</v>
      </c>
      <c r="F2614">
        <v>9.3249999999999993</v>
      </c>
      <c r="G2614">
        <v>7465</v>
      </c>
      <c r="H2614">
        <v>0.57857000000000003</v>
      </c>
      <c r="I2614" t="s">
        <v>6</v>
      </c>
      <c r="J2614">
        <v>51.897480000000002</v>
      </c>
    </row>
    <row r="2615" spans="1:10" x14ac:dyDescent="0.25">
      <c r="A2615" s="1">
        <v>36602</v>
      </c>
      <c r="B2615">
        <v>43.56</v>
      </c>
      <c r="C2615">
        <v>1.7384999999999999</v>
      </c>
      <c r="D2615">
        <v>28.43779</v>
      </c>
      <c r="E2615">
        <v>1117.25</v>
      </c>
      <c r="F2615">
        <v>9.32</v>
      </c>
      <c r="G2615">
        <v>7435</v>
      </c>
      <c r="H2615">
        <v>0.57857000000000003</v>
      </c>
      <c r="I2615" t="s">
        <v>6</v>
      </c>
      <c r="J2615">
        <v>51.897480000000002</v>
      </c>
    </row>
    <row r="2616" spans="1:10" x14ac:dyDescent="0.25">
      <c r="A2616" s="1">
        <v>36605</v>
      </c>
      <c r="B2616">
        <v>43.575000000000003</v>
      </c>
      <c r="C2616">
        <v>1.7364999999999999</v>
      </c>
      <c r="D2616">
        <v>28.424990000000001</v>
      </c>
      <c r="E2616">
        <v>1118.039</v>
      </c>
      <c r="F2616">
        <v>9.32</v>
      </c>
      <c r="G2616">
        <v>7450</v>
      </c>
      <c r="H2616">
        <v>0.58067999999999997</v>
      </c>
      <c r="I2616" t="s">
        <v>6</v>
      </c>
      <c r="J2616">
        <v>51.89499</v>
      </c>
    </row>
    <row r="2617" spans="1:10" x14ac:dyDescent="0.25">
      <c r="A2617" s="1">
        <v>36606</v>
      </c>
      <c r="B2617">
        <v>43.564990000000002</v>
      </c>
      <c r="C2617">
        <v>1.7339979999999999</v>
      </c>
      <c r="D2617">
        <v>28.36497</v>
      </c>
      <c r="E2617">
        <v>1116.5</v>
      </c>
      <c r="F2617">
        <v>9.2880000000000003</v>
      </c>
      <c r="G2617">
        <v>7462.5</v>
      </c>
      <c r="H2617">
        <v>0.58072999999999997</v>
      </c>
      <c r="I2617" t="s">
        <v>6</v>
      </c>
      <c r="J2617">
        <v>51.897480000000002</v>
      </c>
    </row>
    <row r="2618" spans="1:10" x14ac:dyDescent="0.25">
      <c r="A2618" s="1">
        <v>36607</v>
      </c>
      <c r="B2618">
        <v>43.587479999999999</v>
      </c>
      <c r="C2618">
        <v>1.728998</v>
      </c>
      <c r="D2618">
        <v>28.384979999999999</v>
      </c>
      <c r="E2618">
        <v>1112.75</v>
      </c>
      <c r="F2618">
        <v>9.2520000000000007</v>
      </c>
      <c r="G2618">
        <v>7425</v>
      </c>
      <c r="H2618">
        <v>0.58370999999999995</v>
      </c>
      <c r="I2618" t="s">
        <v>6</v>
      </c>
      <c r="J2618">
        <v>51.95</v>
      </c>
    </row>
    <row r="2619" spans="1:10" x14ac:dyDescent="0.25">
      <c r="A2619" s="1">
        <v>36608</v>
      </c>
      <c r="B2619">
        <v>43.599980000000002</v>
      </c>
      <c r="C2619">
        <v>1.7199979999999999</v>
      </c>
      <c r="D2619">
        <v>28.355</v>
      </c>
      <c r="E2619">
        <v>1109.75</v>
      </c>
      <c r="F2619">
        <v>9.2100000000000009</v>
      </c>
      <c r="G2619">
        <v>7445</v>
      </c>
      <c r="H2619">
        <v>0.58174999999999999</v>
      </c>
      <c r="I2619" t="s">
        <v>6</v>
      </c>
      <c r="J2619">
        <v>51.95</v>
      </c>
    </row>
    <row r="2620" spans="1:10" x14ac:dyDescent="0.25">
      <c r="A2620" s="1">
        <v>36609</v>
      </c>
      <c r="B2620">
        <v>43.60248</v>
      </c>
      <c r="C2620">
        <v>1.7330000000000001</v>
      </c>
      <c r="D2620">
        <v>28.349979999999999</v>
      </c>
      <c r="E2620">
        <v>1108.5989999999999</v>
      </c>
      <c r="F2620">
        <v>9.2149999999999999</v>
      </c>
      <c r="G2620">
        <v>7445</v>
      </c>
      <c r="H2620">
        <v>0.58255000000000001</v>
      </c>
      <c r="I2620" t="s">
        <v>6</v>
      </c>
      <c r="J2620">
        <v>51.89499</v>
      </c>
    </row>
    <row r="2621" spans="1:10" x14ac:dyDescent="0.25">
      <c r="A2621" s="1">
        <v>36612</v>
      </c>
      <c r="B2621">
        <v>43.60248</v>
      </c>
      <c r="C2621">
        <v>1.7490000000000001</v>
      </c>
      <c r="D2621">
        <v>28.286239999999999</v>
      </c>
      <c r="E2621">
        <v>1112.049</v>
      </c>
      <c r="F2621">
        <v>9.18</v>
      </c>
      <c r="G2621">
        <v>7480</v>
      </c>
      <c r="H2621">
        <v>0.58321999999999996</v>
      </c>
      <c r="I2621" t="s">
        <v>6</v>
      </c>
      <c r="J2621">
        <v>51.897480000000002</v>
      </c>
    </row>
    <row r="2622" spans="1:10" x14ac:dyDescent="0.25">
      <c r="A2622" s="1">
        <v>36613</v>
      </c>
      <c r="B2622">
        <v>43.60248</v>
      </c>
      <c r="C2622">
        <v>1.742</v>
      </c>
      <c r="D2622">
        <v>28.284990000000001</v>
      </c>
      <c r="E2622">
        <v>1112.25</v>
      </c>
      <c r="F2622">
        <v>9.2219999999999995</v>
      </c>
      <c r="G2622">
        <v>7585</v>
      </c>
      <c r="H2622">
        <v>0.58436999999999995</v>
      </c>
      <c r="I2622" t="s">
        <v>6</v>
      </c>
      <c r="J2622">
        <v>51.897480000000002</v>
      </c>
    </row>
    <row r="2623" spans="1:10" x14ac:dyDescent="0.25">
      <c r="A2623" s="1">
        <v>36614</v>
      </c>
      <c r="B2623">
        <v>43.592500000000001</v>
      </c>
      <c r="C2623">
        <v>1.7444980000000001</v>
      </c>
      <c r="D2623">
        <v>28.39</v>
      </c>
      <c r="E2623">
        <v>1109.25</v>
      </c>
      <c r="F2623">
        <v>9.2620000000000005</v>
      </c>
      <c r="G2623">
        <v>7565</v>
      </c>
      <c r="H2623">
        <v>0.58862999999999999</v>
      </c>
      <c r="I2623" t="s">
        <v>6</v>
      </c>
      <c r="J2623">
        <v>51.95</v>
      </c>
    </row>
    <row r="2624" spans="1:10" x14ac:dyDescent="0.25">
      <c r="A2624" s="1">
        <v>36615</v>
      </c>
      <c r="B2624">
        <v>43.60248</v>
      </c>
      <c r="C2624">
        <v>1.7484999999999999</v>
      </c>
      <c r="D2624">
        <v>28.66498</v>
      </c>
      <c r="E2624">
        <v>1107.25</v>
      </c>
      <c r="F2624">
        <v>9.2974999999999994</v>
      </c>
      <c r="G2624">
        <v>7625</v>
      </c>
      <c r="H2624">
        <v>0.58845000000000003</v>
      </c>
      <c r="I2624" t="s">
        <v>6</v>
      </c>
      <c r="J2624">
        <v>51.897480000000002</v>
      </c>
    </row>
    <row r="2625" spans="1:10" x14ac:dyDescent="0.25">
      <c r="A2625" s="1">
        <v>36616</v>
      </c>
      <c r="B2625">
        <v>43.604999999999997</v>
      </c>
      <c r="C2625">
        <v>1.7359979999999999</v>
      </c>
      <c r="D2625">
        <v>28.659990000000001</v>
      </c>
      <c r="E2625">
        <v>1105.25</v>
      </c>
      <c r="F2625">
        <v>9.2590000000000003</v>
      </c>
      <c r="G2625">
        <v>7570</v>
      </c>
      <c r="H2625">
        <v>0.58894999999999997</v>
      </c>
      <c r="I2625" t="s">
        <v>6</v>
      </c>
      <c r="J2625">
        <v>51.89499</v>
      </c>
    </row>
    <row r="2626" spans="1:10" x14ac:dyDescent="0.25">
      <c r="A2626" s="1">
        <v>36619</v>
      </c>
      <c r="B2626">
        <v>43.612000000000002</v>
      </c>
      <c r="C2626">
        <v>1.742</v>
      </c>
      <c r="D2626">
        <v>28.765000000000001</v>
      </c>
      <c r="E2626">
        <v>1112.5989999999999</v>
      </c>
      <c r="F2626">
        <v>9.2805</v>
      </c>
      <c r="G2626">
        <v>7725</v>
      </c>
      <c r="H2626">
        <v>0.58921999999999997</v>
      </c>
      <c r="I2626" t="s">
        <v>6</v>
      </c>
      <c r="J2626">
        <v>51.897480000000002</v>
      </c>
    </row>
    <row r="2627" spans="1:10" x14ac:dyDescent="0.25">
      <c r="A2627" s="1">
        <v>36620</v>
      </c>
      <c r="B2627">
        <v>43.625</v>
      </c>
      <c r="C2627">
        <v>1.7455000000000001</v>
      </c>
      <c r="D2627">
        <v>28.73499</v>
      </c>
      <c r="E2627">
        <v>1113.5</v>
      </c>
      <c r="F2627">
        <v>9.3305000000000007</v>
      </c>
      <c r="G2627">
        <v>7685</v>
      </c>
      <c r="H2627">
        <v>0.59021000000000001</v>
      </c>
      <c r="I2627" t="s">
        <v>6</v>
      </c>
      <c r="J2627">
        <v>51.884979999999999</v>
      </c>
    </row>
    <row r="2628" spans="1:10" x14ac:dyDescent="0.25">
      <c r="A2628" s="1">
        <v>36621</v>
      </c>
      <c r="B2628">
        <v>43.616990000000001</v>
      </c>
      <c r="C2628">
        <v>1.7490000000000001</v>
      </c>
      <c r="D2628">
        <v>28.704989999999999</v>
      </c>
      <c r="E2628">
        <v>1115</v>
      </c>
      <c r="F2628">
        <v>9.3774999999999995</v>
      </c>
      <c r="G2628">
        <v>7815</v>
      </c>
      <c r="H2628">
        <v>0.58789999999999998</v>
      </c>
      <c r="I2628" t="s">
        <v>6</v>
      </c>
      <c r="J2628">
        <v>51.89</v>
      </c>
    </row>
    <row r="2629" spans="1:10" x14ac:dyDescent="0.25">
      <c r="A2629" s="1">
        <v>36622</v>
      </c>
      <c r="B2629">
        <v>43.61748</v>
      </c>
      <c r="C2629">
        <v>1.7459979999999999</v>
      </c>
      <c r="D2629">
        <v>28.66498</v>
      </c>
      <c r="E2629">
        <v>1111.5</v>
      </c>
      <c r="F2629">
        <v>9.3505000000000003</v>
      </c>
      <c r="G2629">
        <v>7815</v>
      </c>
      <c r="H2629">
        <v>0.58972999999999998</v>
      </c>
      <c r="I2629" t="s">
        <v>6</v>
      </c>
      <c r="J2629">
        <v>51.909990000000001</v>
      </c>
    </row>
    <row r="2630" spans="1:10" x14ac:dyDescent="0.25">
      <c r="A2630" s="1">
        <v>36623</v>
      </c>
      <c r="B2630">
        <v>43.625</v>
      </c>
      <c r="C2630">
        <v>1.740499</v>
      </c>
      <c r="D2630">
        <v>28.64499</v>
      </c>
      <c r="E2630">
        <v>1107.1990000000001</v>
      </c>
      <c r="F2630">
        <v>9.2850000000000001</v>
      </c>
      <c r="G2630">
        <v>7665</v>
      </c>
      <c r="H2630">
        <v>0.59114999999999995</v>
      </c>
      <c r="I2630" t="s">
        <v>6</v>
      </c>
      <c r="J2630">
        <v>51.896500000000003</v>
      </c>
    </row>
    <row r="2631" spans="1:10" x14ac:dyDescent="0.25">
      <c r="A2631" s="1">
        <v>36626</v>
      </c>
      <c r="B2631">
        <v>43.612000000000002</v>
      </c>
      <c r="C2631">
        <v>1.7424980000000001</v>
      </c>
      <c r="D2631">
        <v>28.61497</v>
      </c>
      <c r="E2631">
        <v>1109.799</v>
      </c>
      <c r="F2631">
        <v>9.3390000000000004</v>
      </c>
      <c r="G2631">
        <v>7625</v>
      </c>
      <c r="H2631">
        <v>0.59067000000000003</v>
      </c>
      <c r="I2631" t="s">
        <v>6</v>
      </c>
      <c r="J2631">
        <v>51.89</v>
      </c>
    </row>
    <row r="2632" spans="1:10" x14ac:dyDescent="0.25">
      <c r="A2632" s="1">
        <v>36627</v>
      </c>
      <c r="B2632">
        <v>43.625</v>
      </c>
      <c r="C2632">
        <v>1.742998</v>
      </c>
      <c r="D2632">
        <v>28.629989999999999</v>
      </c>
      <c r="E2632">
        <v>1109.75</v>
      </c>
      <c r="F2632">
        <v>9.3849999999999998</v>
      </c>
      <c r="G2632">
        <v>7595</v>
      </c>
      <c r="H2632">
        <v>0.59021999999999997</v>
      </c>
      <c r="I2632" t="s">
        <v>6</v>
      </c>
      <c r="J2632">
        <v>51.897480000000002</v>
      </c>
    </row>
    <row r="2633" spans="1:10" x14ac:dyDescent="0.25">
      <c r="A2633" s="1">
        <v>36628</v>
      </c>
      <c r="B2633">
        <v>43.625</v>
      </c>
      <c r="C2633">
        <v>1.7549980000000001</v>
      </c>
      <c r="D2633">
        <v>28.53998</v>
      </c>
      <c r="E2633">
        <v>1108.25</v>
      </c>
      <c r="F2633">
        <v>9.4380000000000006</v>
      </c>
      <c r="G2633">
        <v>7612.5</v>
      </c>
      <c r="H2633">
        <v>0.59214999999999995</v>
      </c>
      <c r="I2633" t="s">
        <v>6</v>
      </c>
      <c r="J2633">
        <v>51.897480000000002</v>
      </c>
    </row>
    <row r="2634" spans="1:10" x14ac:dyDescent="0.25">
      <c r="A2634" s="1">
        <v>36629</v>
      </c>
      <c r="B2634">
        <v>43.655000000000001</v>
      </c>
      <c r="C2634">
        <v>1.7809980000000001</v>
      </c>
      <c r="D2634">
        <v>28.56</v>
      </c>
      <c r="E2634">
        <v>1106.5</v>
      </c>
      <c r="F2634">
        <v>9.4209999999999994</v>
      </c>
      <c r="G2634">
        <v>7605</v>
      </c>
      <c r="H2634">
        <v>0.59328000000000003</v>
      </c>
      <c r="I2634" t="s">
        <v>6</v>
      </c>
      <c r="J2634">
        <v>51.89</v>
      </c>
    </row>
    <row r="2635" spans="1:10" x14ac:dyDescent="0.25">
      <c r="A2635" s="1">
        <v>36630</v>
      </c>
      <c r="B2635">
        <v>43.655000000000001</v>
      </c>
      <c r="C2635">
        <v>1.785998</v>
      </c>
      <c r="D2635">
        <v>28.487490000000001</v>
      </c>
      <c r="E2635">
        <v>1111.0989999999999</v>
      </c>
      <c r="F2635">
        <v>9.4730000000000008</v>
      </c>
      <c r="G2635">
        <v>7605</v>
      </c>
      <c r="H2635">
        <v>0.59377000000000002</v>
      </c>
      <c r="I2635" t="s">
        <v>6</v>
      </c>
      <c r="J2635">
        <v>51.892490000000002</v>
      </c>
    </row>
    <row r="2636" spans="1:10" x14ac:dyDescent="0.25">
      <c r="A2636" s="1">
        <v>36633</v>
      </c>
      <c r="B2636">
        <v>43.649979999999999</v>
      </c>
      <c r="C2636">
        <v>1.776999</v>
      </c>
      <c r="D2636">
        <v>28.86497</v>
      </c>
      <c r="E2636">
        <v>1113.6990000000001</v>
      </c>
      <c r="F2636">
        <v>9.4369999999999994</v>
      </c>
      <c r="G2636">
        <v>7705</v>
      </c>
      <c r="H2636">
        <v>0.59431999999999996</v>
      </c>
      <c r="I2636" t="s">
        <v>6</v>
      </c>
      <c r="J2636">
        <v>51.89499</v>
      </c>
    </row>
    <row r="2637" spans="1:10" x14ac:dyDescent="0.25">
      <c r="A2637" s="1">
        <v>36634</v>
      </c>
      <c r="B2637">
        <v>43.64499</v>
      </c>
      <c r="C2637">
        <v>1.7609999999999999</v>
      </c>
      <c r="D2637">
        <v>28.754989999999999</v>
      </c>
      <c r="E2637">
        <v>1110.1489999999999</v>
      </c>
      <c r="F2637">
        <v>9.39</v>
      </c>
      <c r="G2637">
        <v>7775</v>
      </c>
      <c r="H2637">
        <v>0.59657000000000004</v>
      </c>
      <c r="I2637" t="s">
        <v>6</v>
      </c>
      <c r="J2637">
        <v>51.89</v>
      </c>
    </row>
    <row r="2638" spans="1:10" x14ac:dyDescent="0.25">
      <c r="A2638" s="1">
        <v>36635</v>
      </c>
      <c r="B2638">
        <v>43.646000000000001</v>
      </c>
      <c r="C2638">
        <v>1.775498</v>
      </c>
      <c r="D2638">
        <v>28.61497</v>
      </c>
      <c r="E2638">
        <v>1109.3989999999999</v>
      </c>
      <c r="F2638">
        <v>9.42</v>
      </c>
      <c r="G2638">
        <v>7850</v>
      </c>
      <c r="H2638">
        <v>0.59899999999999998</v>
      </c>
      <c r="I2638" t="s">
        <v>6</v>
      </c>
      <c r="J2638">
        <v>51.89499</v>
      </c>
    </row>
    <row r="2639" spans="1:10" x14ac:dyDescent="0.25">
      <c r="A2639" s="1">
        <v>36636</v>
      </c>
      <c r="B2639">
        <v>43.664490000000001</v>
      </c>
      <c r="C2639">
        <v>1.776999</v>
      </c>
      <c r="D2639">
        <v>28.61497</v>
      </c>
      <c r="E2639">
        <v>1108.9490000000001</v>
      </c>
      <c r="F2639">
        <v>9.3919999999999995</v>
      </c>
      <c r="G2639">
        <v>7965</v>
      </c>
      <c r="H2639">
        <v>0.59965999999999997</v>
      </c>
      <c r="I2639" t="s">
        <v>6</v>
      </c>
      <c r="J2639">
        <v>51.897480000000002</v>
      </c>
    </row>
    <row r="2640" spans="1:10" x14ac:dyDescent="0.25">
      <c r="A2640" s="1">
        <v>36637</v>
      </c>
      <c r="B2640">
        <v>43.664490000000001</v>
      </c>
      <c r="C2640">
        <v>1.776999</v>
      </c>
      <c r="D2640">
        <v>28.61497</v>
      </c>
      <c r="E2640">
        <v>1108.9490000000001</v>
      </c>
      <c r="F2640">
        <v>9.3919999999999995</v>
      </c>
      <c r="G2640">
        <v>7965</v>
      </c>
      <c r="H2640">
        <v>0.59965999999999997</v>
      </c>
      <c r="I2640" t="s">
        <v>6</v>
      </c>
      <c r="J2640">
        <v>51.897480000000002</v>
      </c>
    </row>
    <row r="2641" spans="1:10" x14ac:dyDescent="0.25">
      <c r="A2641" s="1">
        <v>36640</v>
      </c>
      <c r="B2641">
        <v>43.649979999999999</v>
      </c>
      <c r="C2641">
        <v>1.7925</v>
      </c>
      <c r="D2641">
        <v>28.549990000000001</v>
      </c>
      <c r="E2641">
        <v>1108.75</v>
      </c>
      <c r="F2641">
        <v>9.4160000000000004</v>
      </c>
      <c r="G2641">
        <v>7885</v>
      </c>
      <c r="H2641">
        <v>0.60089000000000004</v>
      </c>
      <c r="I2641" t="s">
        <v>6</v>
      </c>
      <c r="J2641">
        <v>51.89</v>
      </c>
    </row>
    <row r="2642" spans="1:10" x14ac:dyDescent="0.25">
      <c r="A2642" s="1">
        <v>36641</v>
      </c>
      <c r="B2642">
        <v>43.652500000000003</v>
      </c>
      <c r="C2642">
        <v>1.7885</v>
      </c>
      <c r="D2642">
        <v>28.495000000000001</v>
      </c>
      <c r="E2642">
        <v>1108.25</v>
      </c>
      <c r="F2642">
        <v>9.4</v>
      </c>
      <c r="G2642">
        <v>7950</v>
      </c>
      <c r="H2642">
        <v>0.60453000000000001</v>
      </c>
      <c r="I2642" t="s">
        <v>6</v>
      </c>
      <c r="J2642">
        <v>51.89499</v>
      </c>
    </row>
    <row r="2643" spans="1:10" x14ac:dyDescent="0.25">
      <c r="A2643" s="1">
        <v>36642</v>
      </c>
      <c r="B2643">
        <v>43.67</v>
      </c>
      <c r="C2643">
        <v>1.8025</v>
      </c>
      <c r="D2643">
        <v>28.48499</v>
      </c>
      <c r="E2643">
        <v>1108.049</v>
      </c>
      <c r="F2643">
        <v>9.4250000000000007</v>
      </c>
      <c r="G2643">
        <v>8000</v>
      </c>
      <c r="H2643">
        <v>0.60629999999999995</v>
      </c>
      <c r="I2643" t="s">
        <v>6</v>
      </c>
      <c r="J2643">
        <v>51.89</v>
      </c>
    </row>
    <row r="2644" spans="1:10" x14ac:dyDescent="0.25">
      <c r="A2644" s="1">
        <v>36643</v>
      </c>
      <c r="B2644">
        <v>43.653750000000002</v>
      </c>
      <c r="C2644">
        <v>1.8049980000000001</v>
      </c>
      <c r="D2644">
        <v>28.465</v>
      </c>
      <c r="E2644">
        <v>1110</v>
      </c>
      <c r="F2644">
        <v>9.4280000000000008</v>
      </c>
      <c r="G2644">
        <v>7925</v>
      </c>
      <c r="H2644">
        <v>0.60958999999999997</v>
      </c>
      <c r="I2644" t="s">
        <v>6</v>
      </c>
      <c r="J2644">
        <v>51.899479999999997</v>
      </c>
    </row>
    <row r="2645" spans="1:10" x14ac:dyDescent="0.25">
      <c r="A2645" s="1">
        <v>36644</v>
      </c>
      <c r="B2645">
        <v>43.657490000000003</v>
      </c>
      <c r="C2645">
        <v>1.8049980000000001</v>
      </c>
      <c r="D2645">
        <v>28.42998</v>
      </c>
      <c r="E2645">
        <v>1109.75</v>
      </c>
      <c r="F2645">
        <v>9.3919999999999995</v>
      </c>
      <c r="G2645">
        <v>7925</v>
      </c>
      <c r="H2645">
        <v>0.61080999999999996</v>
      </c>
      <c r="I2645" t="s">
        <v>6</v>
      </c>
      <c r="J2645">
        <v>51.89499</v>
      </c>
    </row>
    <row r="2646" spans="1:10" x14ac:dyDescent="0.25">
      <c r="A2646" s="1">
        <v>36647</v>
      </c>
      <c r="B2646">
        <v>43.64499</v>
      </c>
      <c r="C2646">
        <v>1.8049980000000001</v>
      </c>
      <c r="D2646">
        <v>28.444980000000001</v>
      </c>
      <c r="E2646">
        <v>1110</v>
      </c>
      <c r="F2646">
        <v>9.3185000000000002</v>
      </c>
      <c r="G2646">
        <v>7965</v>
      </c>
      <c r="H2646">
        <v>0.61162000000000005</v>
      </c>
      <c r="I2646" t="s">
        <v>6</v>
      </c>
      <c r="J2646">
        <v>51.89499</v>
      </c>
    </row>
    <row r="2647" spans="1:10" x14ac:dyDescent="0.25">
      <c r="A2647" s="1">
        <v>36648</v>
      </c>
      <c r="B2647">
        <v>43.647480000000002</v>
      </c>
      <c r="C2647">
        <v>1.802999</v>
      </c>
      <c r="D2647">
        <v>28.444980000000001</v>
      </c>
      <c r="E2647">
        <v>1109.799</v>
      </c>
      <c r="F2647">
        <v>9.3375000000000004</v>
      </c>
      <c r="G2647">
        <v>8020</v>
      </c>
      <c r="H2647">
        <v>0.61192000000000002</v>
      </c>
      <c r="I2647" t="s">
        <v>6</v>
      </c>
      <c r="J2647">
        <v>51.89499</v>
      </c>
    </row>
    <row r="2648" spans="1:10" x14ac:dyDescent="0.25">
      <c r="A2648" s="1">
        <v>36649</v>
      </c>
      <c r="B2648">
        <v>43.649979999999999</v>
      </c>
      <c r="C2648">
        <v>1.8154980000000001</v>
      </c>
      <c r="D2648">
        <v>28.384979999999999</v>
      </c>
      <c r="E2648">
        <v>1109.8989999999999</v>
      </c>
      <c r="F2648">
        <v>9.3849999999999998</v>
      </c>
      <c r="G2648">
        <v>7992.5</v>
      </c>
      <c r="H2648">
        <v>0.61692000000000002</v>
      </c>
      <c r="I2648" t="s">
        <v>6</v>
      </c>
      <c r="J2648">
        <v>51.89499</v>
      </c>
    </row>
    <row r="2649" spans="1:10" x14ac:dyDescent="0.25">
      <c r="A2649" s="1">
        <v>36650</v>
      </c>
      <c r="B2649">
        <v>43.64499</v>
      </c>
      <c r="C2649">
        <v>1.8109999999999999</v>
      </c>
      <c r="D2649">
        <v>28.39</v>
      </c>
      <c r="E2649">
        <v>1111.25</v>
      </c>
      <c r="F2649">
        <v>9.4149999999999991</v>
      </c>
      <c r="G2649">
        <v>7975</v>
      </c>
      <c r="H2649">
        <v>0.61738999999999999</v>
      </c>
      <c r="I2649" t="s">
        <v>6</v>
      </c>
      <c r="J2649">
        <v>51.896000000000001</v>
      </c>
    </row>
    <row r="2650" spans="1:10" x14ac:dyDescent="0.25">
      <c r="A2650" s="1">
        <v>36651</v>
      </c>
      <c r="B2650">
        <v>43.642490000000002</v>
      </c>
      <c r="C2650">
        <v>1.799998</v>
      </c>
      <c r="D2650">
        <v>28.399979999999999</v>
      </c>
      <c r="E2650">
        <v>1111.25</v>
      </c>
      <c r="F2650">
        <v>9.4629999999999992</v>
      </c>
      <c r="G2650">
        <v>7970</v>
      </c>
      <c r="H2650">
        <v>0.61846999999999996</v>
      </c>
      <c r="I2650" t="s">
        <v>6</v>
      </c>
      <c r="J2650">
        <v>51.875</v>
      </c>
    </row>
    <row r="2651" spans="1:10" x14ac:dyDescent="0.25">
      <c r="A2651" s="1">
        <v>36654</v>
      </c>
      <c r="B2651">
        <v>43.647480000000002</v>
      </c>
      <c r="C2651">
        <v>1.8069980000000001</v>
      </c>
      <c r="D2651">
        <v>28.399979999999999</v>
      </c>
      <c r="E2651">
        <v>1109.6489999999999</v>
      </c>
      <c r="F2651">
        <v>9.4830000000000005</v>
      </c>
      <c r="G2651">
        <v>8015</v>
      </c>
      <c r="H2651">
        <v>0.61834</v>
      </c>
      <c r="I2651" t="s">
        <v>6</v>
      </c>
      <c r="J2651">
        <v>51.887500000000003</v>
      </c>
    </row>
    <row r="2652" spans="1:10" x14ac:dyDescent="0.25">
      <c r="A2652" s="1">
        <v>36655</v>
      </c>
      <c r="B2652">
        <v>43.679490000000001</v>
      </c>
      <c r="C2652">
        <v>1.8109999999999999</v>
      </c>
      <c r="D2652">
        <v>28.405000000000001</v>
      </c>
      <c r="E2652">
        <v>1109.25</v>
      </c>
      <c r="F2652">
        <v>9.4830000000000005</v>
      </c>
      <c r="G2652">
        <v>8130</v>
      </c>
      <c r="H2652">
        <v>0.61609999999999998</v>
      </c>
      <c r="I2652" t="s">
        <v>6</v>
      </c>
      <c r="J2652">
        <v>51.87</v>
      </c>
    </row>
    <row r="2653" spans="1:10" x14ac:dyDescent="0.25">
      <c r="A2653" s="1">
        <v>36656</v>
      </c>
      <c r="B2653">
        <v>44.05498</v>
      </c>
      <c r="C2653">
        <v>1.8194999999999999</v>
      </c>
      <c r="D2653">
        <v>28.319980000000001</v>
      </c>
      <c r="E2653">
        <v>1109.0989999999999</v>
      </c>
      <c r="F2653">
        <v>9.5739999999999998</v>
      </c>
      <c r="G2653">
        <v>8175</v>
      </c>
      <c r="H2653">
        <v>0.61382000000000003</v>
      </c>
      <c r="I2653" t="s">
        <v>6</v>
      </c>
      <c r="J2653">
        <v>51.807499999999997</v>
      </c>
    </row>
    <row r="2654" spans="1:10" x14ac:dyDescent="0.25">
      <c r="A2654" s="1">
        <v>36657</v>
      </c>
      <c r="B2654">
        <v>43.884979999999999</v>
      </c>
      <c r="C2654">
        <v>1.8254999999999999</v>
      </c>
      <c r="D2654">
        <v>28.31</v>
      </c>
      <c r="E2654">
        <v>1112.5</v>
      </c>
      <c r="F2654">
        <v>9.58</v>
      </c>
      <c r="G2654">
        <v>8435</v>
      </c>
      <c r="H2654">
        <v>0.61631999999999998</v>
      </c>
      <c r="I2654" t="s">
        <v>6</v>
      </c>
      <c r="J2654">
        <v>51.655000000000001</v>
      </c>
    </row>
    <row r="2655" spans="1:10" x14ac:dyDescent="0.25">
      <c r="A2655" s="1">
        <v>36658</v>
      </c>
      <c r="B2655">
        <v>43.924990000000001</v>
      </c>
      <c r="C2655">
        <v>1.836498</v>
      </c>
      <c r="D2655">
        <v>28.28</v>
      </c>
      <c r="E2655">
        <v>1113.25</v>
      </c>
      <c r="F2655">
        <v>9.5630000000000006</v>
      </c>
      <c r="G2655">
        <v>8425</v>
      </c>
      <c r="H2655">
        <v>0.61655000000000004</v>
      </c>
      <c r="I2655" t="s">
        <v>6</v>
      </c>
      <c r="J2655">
        <v>51.875</v>
      </c>
    </row>
    <row r="2656" spans="1:10" x14ac:dyDescent="0.25">
      <c r="A2656" s="1">
        <v>36661</v>
      </c>
      <c r="B2656">
        <v>43.974980000000002</v>
      </c>
      <c r="C2656">
        <v>1.8234999999999999</v>
      </c>
      <c r="D2656">
        <v>28.259979999999999</v>
      </c>
      <c r="E2656">
        <v>1114.75</v>
      </c>
      <c r="F2656">
        <v>9.5310000000000006</v>
      </c>
      <c r="G2656">
        <v>8635</v>
      </c>
      <c r="H2656">
        <v>0.61431999999999998</v>
      </c>
      <c r="I2656" t="s">
        <v>6</v>
      </c>
      <c r="J2656">
        <v>51.87</v>
      </c>
    </row>
    <row r="2657" spans="1:10" x14ac:dyDescent="0.25">
      <c r="A2657" s="1">
        <v>36662</v>
      </c>
      <c r="B2657">
        <v>43.969990000000003</v>
      </c>
      <c r="C2657">
        <v>1.8189979999999999</v>
      </c>
      <c r="D2657">
        <v>28.274979999999999</v>
      </c>
      <c r="E2657">
        <v>1114.5</v>
      </c>
      <c r="F2657">
        <v>9.51</v>
      </c>
      <c r="G2657">
        <v>8550</v>
      </c>
      <c r="H2657">
        <v>0.61775999999999998</v>
      </c>
      <c r="I2657" t="s">
        <v>6</v>
      </c>
      <c r="J2657">
        <v>51.897480000000002</v>
      </c>
    </row>
    <row r="2658" spans="1:10" x14ac:dyDescent="0.25">
      <c r="A2658" s="1">
        <v>36663</v>
      </c>
      <c r="B2658">
        <v>43.972490000000001</v>
      </c>
      <c r="C2658">
        <v>1.8294980000000001</v>
      </c>
      <c r="D2658">
        <v>28.409990000000001</v>
      </c>
      <c r="E2658">
        <v>1115.25</v>
      </c>
      <c r="F2658">
        <v>9.5425000000000004</v>
      </c>
      <c r="G2658">
        <v>8425</v>
      </c>
      <c r="H2658">
        <v>0.62197000000000002</v>
      </c>
      <c r="I2658" t="s">
        <v>6</v>
      </c>
      <c r="J2658">
        <v>51.897480000000002</v>
      </c>
    </row>
    <row r="2659" spans="1:10" x14ac:dyDescent="0.25">
      <c r="A2659" s="1">
        <v>36664</v>
      </c>
      <c r="B2659">
        <v>43.969990000000003</v>
      </c>
      <c r="C2659">
        <v>1.8340000000000001</v>
      </c>
      <c r="D2659">
        <v>28.34</v>
      </c>
      <c r="E2659">
        <v>1118.5</v>
      </c>
      <c r="F2659">
        <v>9.5649999999999995</v>
      </c>
      <c r="G2659">
        <v>8595</v>
      </c>
      <c r="H2659">
        <v>0.62275000000000003</v>
      </c>
      <c r="I2659" t="s">
        <v>6</v>
      </c>
      <c r="J2659">
        <v>51.897480000000002</v>
      </c>
    </row>
    <row r="2660" spans="1:10" x14ac:dyDescent="0.25">
      <c r="A2660" s="1">
        <v>36665</v>
      </c>
      <c r="B2660">
        <v>43.974980000000002</v>
      </c>
      <c r="C2660">
        <v>1.839499</v>
      </c>
      <c r="D2660">
        <v>28.34</v>
      </c>
      <c r="E2660">
        <v>1122.6990000000001</v>
      </c>
      <c r="F2660">
        <v>9.5815000000000001</v>
      </c>
      <c r="G2660">
        <v>8360</v>
      </c>
      <c r="H2660">
        <v>0.62331999999999999</v>
      </c>
      <c r="I2660" t="s">
        <v>6</v>
      </c>
      <c r="J2660">
        <v>51.89499</v>
      </c>
    </row>
    <row r="2661" spans="1:10" x14ac:dyDescent="0.25">
      <c r="A2661" s="1">
        <v>36668</v>
      </c>
      <c r="B2661">
        <v>43.973739999999999</v>
      </c>
      <c r="C2661">
        <v>1.851</v>
      </c>
      <c r="D2661">
        <v>28.295000000000002</v>
      </c>
      <c r="E2661">
        <v>1131</v>
      </c>
      <c r="F2661">
        <v>9.5154999999999994</v>
      </c>
      <c r="G2661">
        <v>8385</v>
      </c>
      <c r="H2661">
        <v>0.62021999999999999</v>
      </c>
      <c r="I2661" t="s">
        <v>6</v>
      </c>
      <c r="J2661">
        <v>51.898499999999999</v>
      </c>
    </row>
    <row r="2662" spans="1:10" x14ac:dyDescent="0.25">
      <c r="A2662" s="1">
        <v>36669</v>
      </c>
      <c r="B2662">
        <v>44.015000000000001</v>
      </c>
      <c r="C2662">
        <v>1.855</v>
      </c>
      <c r="D2662">
        <v>28.342500000000001</v>
      </c>
      <c r="E2662">
        <v>1134</v>
      </c>
      <c r="F2662">
        <v>9.5465</v>
      </c>
      <c r="G2662">
        <v>8435</v>
      </c>
      <c r="H2662">
        <v>0.61909999999999998</v>
      </c>
      <c r="I2662" t="s">
        <v>6</v>
      </c>
      <c r="J2662">
        <v>51.894489999999998</v>
      </c>
    </row>
    <row r="2663" spans="1:10" x14ac:dyDescent="0.25">
      <c r="A2663" s="1">
        <v>36670</v>
      </c>
      <c r="B2663">
        <v>44.14499</v>
      </c>
      <c r="C2663">
        <v>1.8405</v>
      </c>
      <c r="D2663">
        <v>28.319980000000001</v>
      </c>
      <c r="E2663">
        <v>1133</v>
      </c>
      <c r="F2663">
        <v>9.4994999999999994</v>
      </c>
      <c r="G2663">
        <v>8510</v>
      </c>
      <c r="H2663">
        <v>0.61985999999999997</v>
      </c>
      <c r="I2663" t="s">
        <v>6</v>
      </c>
      <c r="J2663">
        <v>51.884979999999999</v>
      </c>
    </row>
    <row r="2664" spans="1:10" x14ac:dyDescent="0.25">
      <c r="A2664" s="1">
        <v>36671</v>
      </c>
      <c r="B2664">
        <v>44.149979999999999</v>
      </c>
      <c r="C2664">
        <v>1.8469979999999999</v>
      </c>
      <c r="D2664">
        <v>28.319980000000001</v>
      </c>
      <c r="E2664">
        <v>1129.8489999999999</v>
      </c>
      <c r="F2664">
        <v>9.52</v>
      </c>
      <c r="G2664">
        <v>8445</v>
      </c>
      <c r="H2664">
        <v>0.62021000000000004</v>
      </c>
      <c r="I2664" t="s">
        <v>6</v>
      </c>
      <c r="J2664">
        <v>51.899479999999997</v>
      </c>
    </row>
    <row r="2665" spans="1:10" x14ac:dyDescent="0.25">
      <c r="A2665" s="1">
        <v>36672</v>
      </c>
      <c r="B2665">
        <v>44.37</v>
      </c>
      <c r="C2665">
        <v>1.836498</v>
      </c>
      <c r="D2665">
        <v>28.284990000000001</v>
      </c>
      <c r="E2665">
        <v>1137</v>
      </c>
      <c r="F2665">
        <v>9.5350000000000001</v>
      </c>
      <c r="G2665">
        <v>8515</v>
      </c>
      <c r="H2665">
        <v>0.61704999999999999</v>
      </c>
      <c r="I2665" t="s">
        <v>6</v>
      </c>
      <c r="J2665">
        <v>51.899479999999997</v>
      </c>
    </row>
    <row r="2666" spans="1:10" x14ac:dyDescent="0.25">
      <c r="A2666" s="1">
        <v>36675</v>
      </c>
      <c r="B2666">
        <v>44.502490000000002</v>
      </c>
      <c r="C2666">
        <v>1.837</v>
      </c>
      <c r="D2666">
        <v>28.257480000000001</v>
      </c>
      <c r="E2666">
        <v>1137.299</v>
      </c>
      <c r="F2666">
        <v>9.5299999999999994</v>
      </c>
      <c r="G2666">
        <v>8615</v>
      </c>
      <c r="H2666">
        <v>0.61597000000000002</v>
      </c>
      <c r="I2666" t="s">
        <v>6</v>
      </c>
      <c r="J2666">
        <v>51.899479999999997</v>
      </c>
    </row>
    <row r="2667" spans="1:10" x14ac:dyDescent="0.25">
      <c r="A2667" s="1">
        <v>36676</v>
      </c>
      <c r="B2667">
        <v>44.56</v>
      </c>
      <c r="C2667">
        <v>1.8309979999999999</v>
      </c>
      <c r="D2667">
        <v>28.224979999999999</v>
      </c>
      <c r="E2667">
        <v>1136.5</v>
      </c>
      <c r="F2667">
        <v>9.4990000000000006</v>
      </c>
      <c r="G2667">
        <v>8650</v>
      </c>
      <c r="H2667">
        <v>0.61475000000000002</v>
      </c>
      <c r="I2667" t="s">
        <v>6</v>
      </c>
      <c r="J2667">
        <v>51.825000000000003</v>
      </c>
    </row>
    <row r="2668" spans="1:10" x14ac:dyDescent="0.25">
      <c r="A2668" s="1">
        <v>36677</v>
      </c>
      <c r="B2668">
        <v>44.575989999999997</v>
      </c>
      <c r="C2668">
        <v>1.823998</v>
      </c>
      <c r="D2668">
        <v>28.252490000000002</v>
      </c>
      <c r="E2668">
        <v>1129.5</v>
      </c>
      <c r="F2668">
        <v>9.5250000000000004</v>
      </c>
      <c r="G2668">
        <v>8590</v>
      </c>
      <c r="H2668">
        <v>0.61656999999999995</v>
      </c>
      <c r="I2668" t="s">
        <v>6</v>
      </c>
      <c r="J2668">
        <v>52.05498</v>
      </c>
    </row>
    <row r="2669" spans="1:10" x14ac:dyDescent="0.25">
      <c r="A2669" s="1">
        <v>36678</v>
      </c>
      <c r="B2669">
        <v>44.567489999999999</v>
      </c>
      <c r="C2669">
        <v>1.82</v>
      </c>
      <c r="D2669">
        <v>28.3125</v>
      </c>
      <c r="E2669">
        <v>1132.5</v>
      </c>
      <c r="F2669">
        <v>9.5105000000000004</v>
      </c>
      <c r="G2669">
        <v>8525</v>
      </c>
      <c r="H2669">
        <v>0.61582000000000003</v>
      </c>
      <c r="I2669" t="s">
        <v>6</v>
      </c>
      <c r="J2669">
        <v>52.084980000000002</v>
      </c>
    </row>
    <row r="2670" spans="1:10" x14ac:dyDescent="0.25">
      <c r="A2670" s="1">
        <v>36679</v>
      </c>
      <c r="B2670">
        <v>44.629989999999999</v>
      </c>
      <c r="C2670">
        <v>1.8009999999999999</v>
      </c>
      <c r="D2670">
        <v>28.399979999999999</v>
      </c>
      <c r="E2670">
        <v>1125.0989999999999</v>
      </c>
      <c r="F2670">
        <v>9.5175000000000001</v>
      </c>
      <c r="G2670">
        <v>8320</v>
      </c>
      <c r="H2670">
        <v>0.61338999999999999</v>
      </c>
      <c r="I2670" t="s">
        <v>6</v>
      </c>
      <c r="J2670">
        <v>52.075000000000003</v>
      </c>
    </row>
    <row r="2671" spans="1:10" x14ac:dyDescent="0.25">
      <c r="A2671" s="1">
        <v>36682</v>
      </c>
      <c r="B2671">
        <v>44.67</v>
      </c>
      <c r="C2671">
        <v>1.7909980000000001</v>
      </c>
      <c r="D2671">
        <v>28.319980000000001</v>
      </c>
      <c r="E2671">
        <v>1117.5</v>
      </c>
      <c r="F2671">
        <v>9.5719999999999992</v>
      </c>
      <c r="G2671">
        <v>8455</v>
      </c>
      <c r="H2671">
        <v>0.61399000000000004</v>
      </c>
      <c r="I2671" t="s">
        <v>6</v>
      </c>
      <c r="J2671">
        <v>52.079990000000002</v>
      </c>
    </row>
    <row r="2672" spans="1:10" x14ac:dyDescent="0.25">
      <c r="A2672" s="1">
        <v>36683</v>
      </c>
      <c r="B2672">
        <v>44.674990000000001</v>
      </c>
      <c r="C2672">
        <v>1.799998</v>
      </c>
      <c r="D2672">
        <v>28.31</v>
      </c>
      <c r="E2672">
        <v>1116.5</v>
      </c>
      <c r="F2672">
        <v>9.7475000000000005</v>
      </c>
      <c r="G2672">
        <v>8575</v>
      </c>
      <c r="H2672">
        <v>0.60984000000000005</v>
      </c>
      <c r="I2672" t="s">
        <v>6</v>
      </c>
      <c r="J2672">
        <v>52.069980000000001</v>
      </c>
    </row>
    <row r="2673" spans="1:10" x14ac:dyDescent="0.25">
      <c r="A2673" s="1">
        <v>36684</v>
      </c>
      <c r="B2673">
        <v>44.722490000000001</v>
      </c>
      <c r="C2673">
        <v>1.7949980000000001</v>
      </c>
      <c r="D2673">
        <v>28.30498</v>
      </c>
      <c r="E2673">
        <v>1113.1489999999999</v>
      </c>
      <c r="F2673">
        <v>9.8450000000000006</v>
      </c>
      <c r="G2673">
        <v>8635</v>
      </c>
      <c r="H2673">
        <v>0.61075999999999997</v>
      </c>
      <c r="I2673" t="s">
        <v>6</v>
      </c>
      <c r="J2673">
        <v>52.097490000000001</v>
      </c>
    </row>
    <row r="2674" spans="1:10" x14ac:dyDescent="0.25">
      <c r="A2674" s="1">
        <v>36685</v>
      </c>
      <c r="B2674">
        <v>44.754989999999999</v>
      </c>
      <c r="C2674">
        <v>1.802999</v>
      </c>
      <c r="D2674">
        <v>28.265000000000001</v>
      </c>
      <c r="E2674">
        <v>1115.5</v>
      </c>
      <c r="F2674">
        <v>9.9600000000000009</v>
      </c>
      <c r="G2674">
        <v>8615</v>
      </c>
      <c r="H2674">
        <v>0.61219999999999997</v>
      </c>
      <c r="I2674" t="s">
        <v>6</v>
      </c>
      <c r="J2674">
        <v>52.045000000000002</v>
      </c>
    </row>
    <row r="2675" spans="1:10" x14ac:dyDescent="0.25">
      <c r="A2675" s="1">
        <v>36686</v>
      </c>
      <c r="B2675">
        <v>44.765000000000001</v>
      </c>
      <c r="C2675">
        <v>1.801998</v>
      </c>
      <c r="D2675">
        <v>28.39</v>
      </c>
      <c r="E2675">
        <v>1115</v>
      </c>
      <c r="F2675">
        <v>9.9425000000000008</v>
      </c>
      <c r="G2675">
        <v>8605</v>
      </c>
      <c r="H2675">
        <v>0.61367000000000005</v>
      </c>
      <c r="I2675" t="s">
        <v>6</v>
      </c>
      <c r="J2675">
        <v>52.024979999999999</v>
      </c>
    </row>
    <row r="2676" spans="1:10" x14ac:dyDescent="0.25">
      <c r="A2676" s="1">
        <v>36689</v>
      </c>
      <c r="B2676">
        <v>44.777500000000003</v>
      </c>
      <c r="C2676">
        <v>1.806</v>
      </c>
      <c r="D2676">
        <v>28.384979999999999</v>
      </c>
      <c r="E2676">
        <v>1113.3489999999999</v>
      </c>
      <c r="F2676">
        <v>9.7949999999999999</v>
      </c>
      <c r="G2676">
        <v>8585</v>
      </c>
      <c r="H2676">
        <v>0.61353000000000002</v>
      </c>
      <c r="I2676" t="s">
        <v>6</v>
      </c>
      <c r="J2676">
        <v>52.015000000000001</v>
      </c>
    </row>
    <row r="2677" spans="1:10" x14ac:dyDescent="0.25">
      <c r="A2677" s="1">
        <v>36690</v>
      </c>
      <c r="B2677">
        <v>44.722490000000001</v>
      </c>
      <c r="C2677">
        <v>1.8115000000000001</v>
      </c>
      <c r="D2677">
        <v>28.299990000000001</v>
      </c>
      <c r="E2677">
        <v>1114.1489999999999</v>
      </c>
      <c r="F2677">
        <v>9.7840000000000007</v>
      </c>
      <c r="G2677">
        <v>8580</v>
      </c>
      <c r="H2677">
        <v>0.61202000000000001</v>
      </c>
      <c r="I2677" t="s">
        <v>6</v>
      </c>
      <c r="J2677">
        <v>52</v>
      </c>
    </row>
    <row r="2678" spans="1:10" x14ac:dyDescent="0.25">
      <c r="A2678" s="1">
        <v>36691</v>
      </c>
      <c r="B2678">
        <v>44.7</v>
      </c>
      <c r="C2678">
        <v>1.8099989999999999</v>
      </c>
      <c r="D2678">
        <v>28.35999</v>
      </c>
      <c r="E2678">
        <v>1114.25</v>
      </c>
      <c r="F2678">
        <v>9.7829999999999995</v>
      </c>
      <c r="G2678">
        <v>8520</v>
      </c>
      <c r="H2678">
        <v>0.61312</v>
      </c>
      <c r="I2678" t="s">
        <v>6</v>
      </c>
      <c r="J2678">
        <v>52.034990000000001</v>
      </c>
    </row>
    <row r="2679" spans="1:10" x14ac:dyDescent="0.25">
      <c r="A2679" s="1">
        <v>36692</v>
      </c>
      <c r="B2679">
        <v>44.689990000000002</v>
      </c>
      <c r="C2679">
        <v>1.8109999999999999</v>
      </c>
      <c r="D2679">
        <v>28.317489999999999</v>
      </c>
      <c r="E2679">
        <v>1114.75</v>
      </c>
      <c r="F2679">
        <v>9.8699999999999992</v>
      </c>
      <c r="G2679">
        <v>8535</v>
      </c>
      <c r="H2679">
        <v>0.61482000000000003</v>
      </c>
      <c r="I2679" t="s">
        <v>6</v>
      </c>
      <c r="J2679">
        <v>52.024979999999999</v>
      </c>
    </row>
    <row r="2680" spans="1:10" x14ac:dyDescent="0.25">
      <c r="A2680" s="1">
        <v>36693</v>
      </c>
      <c r="B2680">
        <v>44.7</v>
      </c>
      <c r="C2680">
        <v>1.802999</v>
      </c>
      <c r="D2680">
        <v>28.284990000000001</v>
      </c>
      <c r="E2680">
        <v>1116.299</v>
      </c>
      <c r="F2680">
        <v>9.8925000000000001</v>
      </c>
      <c r="G2680">
        <v>8580</v>
      </c>
      <c r="H2680">
        <v>0.61360999999999999</v>
      </c>
      <c r="I2680" t="s">
        <v>6</v>
      </c>
      <c r="J2680">
        <v>52.149979999999999</v>
      </c>
    </row>
    <row r="2681" spans="1:10" x14ac:dyDescent="0.25">
      <c r="A2681" s="1">
        <v>36696</v>
      </c>
      <c r="B2681">
        <v>44.655000000000001</v>
      </c>
      <c r="C2681">
        <v>1.802999</v>
      </c>
      <c r="D2681">
        <v>28.295000000000002</v>
      </c>
      <c r="E2681">
        <v>1122.009</v>
      </c>
      <c r="F2681">
        <v>9.86</v>
      </c>
      <c r="G2681">
        <v>8630</v>
      </c>
      <c r="H2681">
        <v>0.61429999999999996</v>
      </c>
      <c r="I2681" t="s">
        <v>6</v>
      </c>
      <c r="J2681">
        <v>52.009979999999999</v>
      </c>
    </row>
    <row r="2682" spans="1:10" x14ac:dyDescent="0.25">
      <c r="A2682" s="1">
        <v>36697</v>
      </c>
      <c r="B2682">
        <v>44.649979999999999</v>
      </c>
      <c r="C2682">
        <v>1.8005</v>
      </c>
      <c r="D2682">
        <v>28.252490000000002</v>
      </c>
      <c r="E2682">
        <v>1119.0989999999999</v>
      </c>
      <c r="F2682">
        <v>9.8659999999999997</v>
      </c>
      <c r="G2682">
        <v>8625</v>
      </c>
      <c r="H2682">
        <v>0.61604999999999999</v>
      </c>
      <c r="I2682" t="s">
        <v>6</v>
      </c>
      <c r="J2682">
        <v>51.994999999999997</v>
      </c>
    </row>
    <row r="2683" spans="1:10" x14ac:dyDescent="0.25">
      <c r="A2683" s="1">
        <v>36698</v>
      </c>
      <c r="B2683">
        <v>44.642490000000002</v>
      </c>
      <c r="C2683">
        <v>1.8109999999999999</v>
      </c>
      <c r="D2683">
        <v>28.23499</v>
      </c>
      <c r="E2683">
        <v>1119.25</v>
      </c>
      <c r="F2683">
        <v>9.85</v>
      </c>
      <c r="G2683">
        <v>8670</v>
      </c>
      <c r="H2683">
        <v>0.61872000000000005</v>
      </c>
      <c r="I2683" t="s">
        <v>6</v>
      </c>
      <c r="J2683">
        <v>52.045000000000002</v>
      </c>
    </row>
    <row r="2684" spans="1:10" x14ac:dyDescent="0.25">
      <c r="A2684" s="1">
        <v>36699</v>
      </c>
      <c r="B2684">
        <v>44.657490000000003</v>
      </c>
      <c r="C2684">
        <v>1.8109999999999999</v>
      </c>
      <c r="D2684">
        <v>28.23499</v>
      </c>
      <c r="E2684">
        <v>1118.75</v>
      </c>
      <c r="F2684">
        <v>9.9779999999999998</v>
      </c>
      <c r="G2684">
        <v>8715</v>
      </c>
      <c r="H2684">
        <v>0.62092000000000003</v>
      </c>
      <c r="I2684" t="s">
        <v>6</v>
      </c>
      <c r="J2684">
        <v>52.254989999999999</v>
      </c>
    </row>
    <row r="2685" spans="1:10" x14ac:dyDescent="0.25">
      <c r="A2685" s="1">
        <v>36700</v>
      </c>
      <c r="B2685">
        <v>44.672490000000003</v>
      </c>
      <c r="C2685">
        <v>1.825998</v>
      </c>
      <c r="D2685">
        <v>28.159990000000001</v>
      </c>
      <c r="E2685">
        <v>1119.25</v>
      </c>
      <c r="F2685">
        <v>9.9499999999999993</v>
      </c>
      <c r="G2685">
        <v>8695</v>
      </c>
      <c r="H2685">
        <v>0.62275999999999998</v>
      </c>
      <c r="I2685" t="s">
        <v>6</v>
      </c>
      <c r="J2685">
        <v>52.26999</v>
      </c>
    </row>
    <row r="2686" spans="1:10" x14ac:dyDescent="0.25">
      <c r="A2686" s="1">
        <v>36703</v>
      </c>
      <c r="B2686">
        <v>44.652500000000003</v>
      </c>
      <c r="C2686">
        <v>1.8220000000000001</v>
      </c>
      <c r="D2686">
        <v>28.097490000000001</v>
      </c>
      <c r="E2686">
        <v>1118.0989999999999</v>
      </c>
      <c r="F2686">
        <v>10.07</v>
      </c>
      <c r="G2686">
        <v>8675</v>
      </c>
      <c r="H2686">
        <v>0.62326000000000004</v>
      </c>
      <c r="I2686" t="s">
        <v>6</v>
      </c>
      <c r="J2686">
        <v>52.28998</v>
      </c>
    </row>
    <row r="2687" spans="1:10" x14ac:dyDescent="0.25">
      <c r="A2687" s="1">
        <v>36704</v>
      </c>
      <c r="B2687">
        <v>44.64499</v>
      </c>
      <c r="C2687">
        <v>1.822498</v>
      </c>
      <c r="D2687">
        <v>28.11497</v>
      </c>
      <c r="E2687">
        <v>1118.1990000000001</v>
      </c>
      <c r="F2687">
        <v>10.0425</v>
      </c>
      <c r="G2687">
        <v>8685</v>
      </c>
      <c r="H2687">
        <v>0.62143999999999999</v>
      </c>
      <c r="I2687" t="s">
        <v>6</v>
      </c>
      <c r="J2687">
        <v>52.257480000000001</v>
      </c>
    </row>
    <row r="2688" spans="1:10" x14ac:dyDescent="0.25">
      <c r="A2688" s="1">
        <v>36705</v>
      </c>
      <c r="B2688">
        <v>44.667499999999997</v>
      </c>
      <c r="C2688">
        <v>1.82</v>
      </c>
      <c r="D2688">
        <v>28.05498</v>
      </c>
      <c r="E2688">
        <v>1116.25</v>
      </c>
      <c r="F2688">
        <v>9.9489999999999998</v>
      </c>
      <c r="G2688">
        <v>8680</v>
      </c>
      <c r="H2688">
        <v>0.62131000000000003</v>
      </c>
      <c r="I2688" t="s">
        <v>6</v>
      </c>
      <c r="J2688">
        <v>52.295000000000002</v>
      </c>
    </row>
    <row r="2689" spans="1:10" x14ac:dyDescent="0.25">
      <c r="A2689" s="1">
        <v>36706</v>
      </c>
      <c r="B2689">
        <v>44.668489999999998</v>
      </c>
      <c r="C2689">
        <v>1.8104979999999999</v>
      </c>
      <c r="D2689">
        <v>28.074999999999999</v>
      </c>
      <c r="E2689">
        <v>1114.75</v>
      </c>
      <c r="F2689">
        <v>9.9914000000000005</v>
      </c>
      <c r="G2689">
        <v>8750</v>
      </c>
      <c r="H2689">
        <v>0.62012</v>
      </c>
      <c r="I2689" t="s">
        <v>6</v>
      </c>
      <c r="J2689">
        <v>52.28998</v>
      </c>
    </row>
    <row r="2690" spans="1:10" x14ac:dyDescent="0.25">
      <c r="A2690" s="1">
        <v>36707</v>
      </c>
      <c r="B2690">
        <v>44.672490000000003</v>
      </c>
      <c r="C2690">
        <v>1.8069980000000001</v>
      </c>
      <c r="D2690">
        <v>28.069980000000001</v>
      </c>
      <c r="E2690">
        <v>1115.0239999999999</v>
      </c>
      <c r="F2690">
        <v>9.7850000000000001</v>
      </c>
      <c r="G2690">
        <v>8752.5</v>
      </c>
      <c r="H2690">
        <v>0.61950000000000005</v>
      </c>
      <c r="I2690" t="s">
        <v>6</v>
      </c>
      <c r="J2690">
        <v>52.23</v>
      </c>
    </row>
    <row r="2691" spans="1:10" x14ac:dyDescent="0.25">
      <c r="A2691" s="1">
        <v>36710</v>
      </c>
      <c r="B2691">
        <v>44.672490000000003</v>
      </c>
      <c r="C2691">
        <v>1.813998</v>
      </c>
      <c r="D2691">
        <v>28.09</v>
      </c>
      <c r="E2691">
        <v>1113.799</v>
      </c>
      <c r="F2691">
        <v>9.5350000000000001</v>
      </c>
      <c r="G2691">
        <v>8945</v>
      </c>
      <c r="H2691">
        <v>0.62124999999999997</v>
      </c>
      <c r="I2691" t="s">
        <v>6</v>
      </c>
      <c r="J2691">
        <v>52.297490000000003</v>
      </c>
    </row>
    <row r="2692" spans="1:10" x14ac:dyDescent="0.25">
      <c r="A2692" s="1">
        <v>36711</v>
      </c>
      <c r="B2692">
        <v>44.66498</v>
      </c>
      <c r="C2692">
        <v>1.8089980000000001</v>
      </c>
      <c r="D2692">
        <v>28.045000000000002</v>
      </c>
      <c r="E2692">
        <v>1115.25</v>
      </c>
      <c r="F2692">
        <v>9.5150000000000006</v>
      </c>
      <c r="G2692">
        <v>8990</v>
      </c>
      <c r="H2692">
        <v>0.62173999999999996</v>
      </c>
      <c r="I2692" t="s">
        <v>6</v>
      </c>
      <c r="J2692">
        <v>52.297490000000003</v>
      </c>
    </row>
    <row r="2693" spans="1:10" x14ac:dyDescent="0.25">
      <c r="A2693" s="1">
        <v>36712</v>
      </c>
      <c r="B2693">
        <v>44.67</v>
      </c>
      <c r="C2693">
        <v>1.802999</v>
      </c>
      <c r="D2693">
        <v>28.045000000000002</v>
      </c>
      <c r="E2693">
        <v>1117</v>
      </c>
      <c r="F2693">
        <v>9.5299999999999994</v>
      </c>
      <c r="G2693">
        <v>9375</v>
      </c>
      <c r="H2693">
        <v>0.62021000000000004</v>
      </c>
      <c r="I2693" t="s">
        <v>6</v>
      </c>
      <c r="J2693">
        <v>52.297490000000003</v>
      </c>
    </row>
    <row r="2694" spans="1:10" x14ac:dyDescent="0.25">
      <c r="A2694" s="1">
        <v>36713</v>
      </c>
      <c r="B2694">
        <v>44.754989999999999</v>
      </c>
      <c r="C2694">
        <v>1.8009999999999999</v>
      </c>
      <c r="D2694">
        <v>27.98997</v>
      </c>
      <c r="E2694">
        <v>1117</v>
      </c>
      <c r="F2694">
        <v>9.5515000000000008</v>
      </c>
      <c r="G2694">
        <v>9275</v>
      </c>
      <c r="H2694">
        <v>0.62065999999999999</v>
      </c>
      <c r="I2694" t="s">
        <v>6</v>
      </c>
      <c r="J2694">
        <v>52.295000000000002</v>
      </c>
    </row>
    <row r="2695" spans="1:10" x14ac:dyDescent="0.25">
      <c r="A2695" s="1">
        <v>36714</v>
      </c>
      <c r="B2695">
        <v>44.704990000000002</v>
      </c>
      <c r="C2695">
        <v>1.799998</v>
      </c>
      <c r="D2695">
        <v>27.997499999999999</v>
      </c>
      <c r="E2695">
        <v>1118.5</v>
      </c>
      <c r="F2695">
        <v>9.5075000000000003</v>
      </c>
      <c r="G2695">
        <v>9320</v>
      </c>
      <c r="H2695">
        <v>0.62316000000000005</v>
      </c>
      <c r="I2695" t="s">
        <v>6</v>
      </c>
      <c r="J2695">
        <v>52.28998</v>
      </c>
    </row>
    <row r="2696" spans="1:10" x14ac:dyDescent="0.25">
      <c r="A2696" s="1">
        <v>36717</v>
      </c>
      <c r="B2696">
        <v>44.66498</v>
      </c>
      <c r="C2696">
        <v>1.794</v>
      </c>
      <c r="D2696">
        <v>27.98499</v>
      </c>
      <c r="E2696">
        <v>1118.25</v>
      </c>
      <c r="F2696">
        <v>9.4600000000000009</v>
      </c>
      <c r="G2696">
        <v>9295</v>
      </c>
      <c r="H2696">
        <v>0.62260000000000004</v>
      </c>
      <c r="I2696" t="s">
        <v>6</v>
      </c>
      <c r="J2696">
        <v>52.297490000000003</v>
      </c>
    </row>
    <row r="2697" spans="1:10" x14ac:dyDescent="0.25">
      <c r="A2697" s="1">
        <v>36718</v>
      </c>
      <c r="B2697">
        <v>44.675980000000003</v>
      </c>
      <c r="C2697">
        <v>1.8025</v>
      </c>
      <c r="D2697">
        <v>27.92</v>
      </c>
      <c r="E2697">
        <v>1116.3489999999999</v>
      </c>
      <c r="F2697">
        <v>9.4550000000000001</v>
      </c>
      <c r="G2697">
        <v>9300</v>
      </c>
      <c r="H2697">
        <v>0.62327999999999995</v>
      </c>
      <c r="I2697" t="s">
        <v>6</v>
      </c>
      <c r="J2697">
        <v>52.295000000000002</v>
      </c>
    </row>
    <row r="2698" spans="1:10" x14ac:dyDescent="0.25">
      <c r="A2698" s="1">
        <v>36719</v>
      </c>
      <c r="B2698">
        <v>44.6875</v>
      </c>
      <c r="C2698">
        <v>1.801998</v>
      </c>
      <c r="D2698">
        <v>27.85999</v>
      </c>
      <c r="E2698">
        <v>1115.5</v>
      </c>
      <c r="F2698">
        <v>9.4450000000000003</v>
      </c>
      <c r="G2698">
        <v>9400</v>
      </c>
      <c r="H2698">
        <v>0.62478</v>
      </c>
      <c r="I2698" t="s">
        <v>6</v>
      </c>
      <c r="J2698">
        <v>52.297490000000003</v>
      </c>
    </row>
    <row r="2699" spans="1:10" x14ac:dyDescent="0.25">
      <c r="A2699" s="1">
        <v>36720</v>
      </c>
      <c r="B2699">
        <v>44.708500000000001</v>
      </c>
      <c r="C2699">
        <v>1.8109999999999999</v>
      </c>
      <c r="D2699">
        <v>27.844989999999999</v>
      </c>
      <c r="E2699">
        <v>1110.549</v>
      </c>
      <c r="F2699">
        <v>9.4574999999999996</v>
      </c>
      <c r="G2699">
        <v>9435</v>
      </c>
      <c r="H2699">
        <v>0.62797999999999998</v>
      </c>
      <c r="I2699" t="s">
        <v>6</v>
      </c>
      <c r="J2699">
        <v>52.295000000000002</v>
      </c>
    </row>
    <row r="2700" spans="1:10" x14ac:dyDescent="0.25">
      <c r="A2700" s="1">
        <v>36721</v>
      </c>
      <c r="B2700">
        <v>44.69849</v>
      </c>
      <c r="C2700">
        <v>1.8025</v>
      </c>
      <c r="D2700">
        <v>27.855</v>
      </c>
      <c r="E2700">
        <v>1112.799</v>
      </c>
      <c r="F2700">
        <v>9.3650000000000002</v>
      </c>
      <c r="G2700">
        <v>9485</v>
      </c>
      <c r="H2700">
        <v>0.62853999999999999</v>
      </c>
      <c r="I2700" t="s">
        <v>6</v>
      </c>
      <c r="J2700">
        <v>52.297490000000003</v>
      </c>
    </row>
    <row r="2701" spans="1:10" x14ac:dyDescent="0.25">
      <c r="A2701" s="1">
        <v>36724</v>
      </c>
      <c r="B2701">
        <v>44.709980000000002</v>
      </c>
      <c r="C2701">
        <v>1.796</v>
      </c>
      <c r="D2701">
        <v>27.827500000000001</v>
      </c>
      <c r="E2701">
        <v>1112.8489999999999</v>
      </c>
      <c r="F2701">
        <v>9.327</v>
      </c>
      <c r="G2701">
        <v>9495</v>
      </c>
      <c r="H2701">
        <v>0.62902000000000002</v>
      </c>
      <c r="I2701" t="s">
        <v>6</v>
      </c>
      <c r="J2701">
        <v>52.28998</v>
      </c>
    </row>
    <row r="2702" spans="1:10" x14ac:dyDescent="0.25">
      <c r="A2702" s="1">
        <v>36725</v>
      </c>
      <c r="B2702">
        <v>44.743729999999999</v>
      </c>
      <c r="C2702">
        <v>1.7964979999999999</v>
      </c>
      <c r="D2702">
        <v>27.81099</v>
      </c>
      <c r="E2702">
        <v>1113.5989999999999</v>
      </c>
      <c r="F2702">
        <v>9.343</v>
      </c>
      <c r="G2702">
        <v>9270</v>
      </c>
      <c r="H2702">
        <v>0.62995000000000001</v>
      </c>
      <c r="I2702" t="s">
        <v>6</v>
      </c>
      <c r="J2702">
        <v>52.295000000000002</v>
      </c>
    </row>
    <row r="2703" spans="1:10" x14ac:dyDescent="0.25">
      <c r="A2703" s="1">
        <v>36726</v>
      </c>
      <c r="B2703">
        <v>44.774979999999999</v>
      </c>
      <c r="C2703">
        <v>1.8025</v>
      </c>
      <c r="D2703">
        <v>27.709980000000002</v>
      </c>
      <c r="E2703">
        <v>1112.1990000000001</v>
      </c>
      <c r="F2703">
        <v>9.4410000000000007</v>
      </c>
      <c r="G2703">
        <v>8980</v>
      </c>
      <c r="H2703">
        <v>0.63282000000000005</v>
      </c>
      <c r="I2703" t="s">
        <v>6</v>
      </c>
      <c r="J2703">
        <v>52.299990000000001</v>
      </c>
    </row>
    <row r="2704" spans="1:10" x14ac:dyDescent="0.25">
      <c r="A2704" s="1">
        <v>36727</v>
      </c>
      <c r="B2704">
        <v>44.909990000000001</v>
      </c>
      <c r="C2704">
        <v>1.796</v>
      </c>
      <c r="D2704">
        <v>27.524979999999999</v>
      </c>
      <c r="E2704">
        <v>1111.549</v>
      </c>
      <c r="F2704">
        <v>9.3490000000000002</v>
      </c>
      <c r="G2704">
        <v>8925</v>
      </c>
      <c r="H2704">
        <v>0.63302000000000003</v>
      </c>
      <c r="I2704" t="s">
        <v>6</v>
      </c>
      <c r="J2704">
        <v>52.375</v>
      </c>
    </row>
    <row r="2705" spans="1:10" x14ac:dyDescent="0.25">
      <c r="A2705" s="1">
        <v>36728</v>
      </c>
      <c r="B2705">
        <v>45.024979999999999</v>
      </c>
      <c r="C2705">
        <v>1.7969999999999999</v>
      </c>
      <c r="D2705">
        <v>27.64</v>
      </c>
      <c r="E2705">
        <v>1112.799</v>
      </c>
      <c r="F2705">
        <v>9.3650000000000002</v>
      </c>
      <c r="G2705">
        <v>8910</v>
      </c>
      <c r="H2705">
        <v>0.63153999999999999</v>
      </c>
      <c r="I2705" t="s">
        <v>6</v>
      </c>
      <c r="J2705">
        <v>52.784990000000001</v>
      </c>
    </row>
    <row r="2706" spans="1:10" x14ac:dyDescent="0.25">
      <c r="A2706" s="1">
        <v>36731</v>
      </c>
      <c r="B2706">
        <v>44.744999999999997</v>
      </c>
      <c r="C2706">
        <v>1.7909980000000001</v>
      </c>
      <c r="D2706">
        <v>27.637499999999999</v>
      </c>
      <c r="E2706">
        <v>1114.049</v>
      </c>
      <c r="F2706">
        <v>9.3699999999999992</v>
      </c>
      <c r="G2706">
        <v>8900</v>
      </c>
      <c r="H2706">
        <v>0.63156999999999996</v>
      </c>
      <c r="I2706" t="s">
        <v>6</v>
      </c>
      <c r="J2706">
        <v>53.06</v>
      </c>
    </row>
    <row r="2707" spans="1:10" x14ac:dyDescent="0.25">
      <c r="A2707" s="1">
        <v>36732</v>
      </c>
      <c r="B2707">
        <v>44.902500000000003</v>
      </c>
      <c r="C2707">
        <v>1.7909980000000001</v>
      </c>
      <c r="D2707">
        <v>27.694980000000001</v>
      </c>
      <c r="E2707">
        <v>1115.5</v>
      </c>
      <c r="F2707">
        <v>9.3550000000000004</v>
      </c>
      <c r="G2707">
        <v>9045</v>
      </c>
      <c r="H2707">
        <v>0.62966999999999995</v>
      </c>
      <c r="I2707" t="s">
        <v>6</v>
      </c>
      <c r="J2707">
        <v>53.149979999999999</v>
      </c>
    </row>
    <row r="2708" spans="1:10" x14ac:dyDescent="0.25">
      <c r="A2708" s="1">
        <v>36733</v>
      </c>
      <c r="B2708">
        <v>44.859990000000003</v>
      </c>
      <c r="C2708">
        <v>1.7929980000000001</v>
      </c>
      <c r="D2708">
        <v>27.659990000000001</v>
      </c>
      <c r="E2708">
        <v>1115.299</v>
      </c>
      <c r="F2708">
        <v>9.3629999999999995</v>
      </c>
      <c r="G2708">
        <v>9095</v>
      </c>
      <c r="H2708">
        <v>0.62982000000000005</v>
      </c>
      <c r="I2708" t="s">
        <v>6</v>
      </c>
      <c r="J2708">
        <v>53.424990000000001</v>
      </c>
    </row>
    <row r="2709" spans="1:10" x14ac:dyDescent="0.25">
      <c r="A2709" s="1">
        <v>36734</v>
      </c>
      <c r="B2709">
        <v>44.859990000000003</v>
      </c>
      <c r="C2709">
        <v>1.7835000000000001</v>
      </c>
      <c r="D2709">
        <v>27.765000000000001</v>
      </c>
      <c r="E2709">
        <v>1114.5</v>
      </c>
      <c r="F2709">
        <v>9.3640000000000008</v>
      </c>
      <c r="G2709">
        <v>8950</v>
      </c>
      <c r="H2709">
        <v>0.63097000000000003</v>
      </c>
      <c r="I2709" t="s">
        <v>6</v>
      </c>
      <c r="J2709">
        <v>53.359990000000003</v>
      </c>
    </row>
    <row r="2710" spans="1:10" x14ac:dyDescent="0.25">
      <c r="A2710" s="1">
        <v>36735</v>
      </c>
      <c r="B2710">
        <v>44.875</v>
      </c>
      <c r="C2710">
        <v>1.7905</v>
      </c>
      <c r="D2710">
        <v>27.819980000000001</v>
      </c>
      <c r="E2710">
        <v>1116.75</v>
      </c>
      <c r="F2710">
        <v>9.3625000000000007</v>
      </c>
      <c r="G2710">
        <v>8945</v>
      </c>
      <c r="H2710">
        <v>0.63499000000000005</v>
      </c>
      <c r="I2710" t="s">
        <v>6</v>
      </c>
      <c r="J2710">
        <v>53.39499</v>
      </c>
    </row>
    <row r="2711" spans="1:10" x14ac:dyDescent="0.25">
      <c r="A2711" s="1">
        <v>36738</v>
      </c>
      <c r="B2711">
        <v>45.01999</v>
      </c>
      <c r="C2711">
        <v>1.7765</v>
      </c>
      <c r="D2711">
        <v>27.85999</v>
      </c>
      <c r="E2711">
        <v>1116.75</v>
      </c>
      <c r="F2711">
        <v>9.3695000000000004</v>
      </c>
      <c r="G2711">
        <v>8900</v>
      </c>
      <c r="H2711">
        <v>0.63543000000000005</v>
      </c>
      <c r="I2711" t="s">
        <v>6</v>
      </c>
      <c r="J2711">
        <v>53.375</v>
      </c>
    </row>
    <row r="2712" spans="1:10" x14ac:dyDescent="0.25">
      <c r="A2712" s="1">
        <v>36739</v>
      </c>
      <c r="B2712">
        <v>45.14</v>
      </c>
      <c r="C2712">
        <v>1.787498</v>
      </c>
      <c r="D2712">
        <v>27.879989999999999</v>
      </c>
      <c r="E2712">
        <v>1115.75</v>
      </c>
      <c r="F2712">
        <v>9.3375000000000004</v>
      </c>
      <c r="G2712">
        <v>8935</v>
      </c>
      <c r="H2712">
        <v>0.63548000000000004</v>
      </c>
      <c r="I2712" t="s">
        <v>6</v>
      </c>
      <c r="J2712">
        <v>53.344990000000003</v>
      </c>
    </row>
    <row r="2713" spans="1:10" x14ac:dyDescent="0.25">
      <c r="A2713" s="1">
        <v>36740</v>
      </c>
      <c r="B2713">
        <v>45.325000000000003</v>
      </c>
      <c r="C2713">
        <v>1.7905</v>
      </c>
      <c r="D2713">
        <v>27.78</v>
      </c>
      <c r="E2713">
        <v>1115.6990000000001</v>
      </c>
      <c r="F2713">
        <v>9.3490000000000002</v>
      </c>
      <c r="G2713">
        <v>8810</v>
      </c>
      <c r="H2713">
        <v>0.63946000000000003</v>
      </c>
      <c r="I2713" t="s">
        <v>6</v>
      </c>
      <c r="J2713">
        <v>53.319980000000001</v>
      </c>
    </row>
    <row r="2714" spans="1:10" x14ac:dyDescent="0.25">
      <c r="A2714" s="1">
        <v>36741</v>
      </c>
      <c r="B2714">
        <v>45.35248</v>
      </c>
      <c r="C2714">
        <v>1.8049980000000001</v>
      </c>
      <c r="D2714">
        <v>27.74399</v>
      </c>
      <c r="E2714">
        <v>1114.8489999999999</v>
      </c>
      <c r="F2714">
        <v>9.3870000000000005</v>
      </c>
      <c r="G2714">
        <v>8625</v>
      </c>
      <c r="H2714">
        <v>0.64239999999999997</v>
      </c>
      <c r="I2714" t="s">
        <v>6</v>
      </c>
      <c r="J2714">
        <v>53.209980000000002</v>
      </c>
    </row>
    <row r="2715" spans="1:10" x14ac:dyDescent="0.25">
      <c r="A2715" s="1">
        <v>36742</v>
      </c>
      <c r="B2715">
        <v>45.424990000000001</v>
      </c>
      <c r="C2715">
        <v>1.792</v>
      </c>
      <c r="D2715">
        <v>27.73499</v>
      </c>
      <c r="E2715">
        <v>1115.5</v>
      </c>
      <c r="F2715">
        <v>9.3625000000000007</v>
      </c>
      <c r="G2715">
        <v>8610</v>
      </c>
      <c r="H2715">
        <v>0.64200999999999997</v>
      </c>
      <c r="I2715" t="s">
        <v>6</v>
      </c>
      <c r="J2715">
        <v>53.215000000000003</v>
      </c>
    </row>
    <row r="2716" spans="1:10" x14ac:dyDescent="0.25">
      <c r="A2716" s="1">
        <v>36745</v>
      </c>
      <c r="B2716">
        <v>45.55498</v>
      </c>
      <c r="C2716">
        <v>1.7944979999999999</v>
      </c>
      <c r="D2716">
        <v>27.736999999999998</v>
      </c>
      <c r="E2716">
        <v>1117.5</v>
      </c>
      <c r="F2716">
        <v>9.3324999999999996</v>
      </c>
      <c r="G2716">
        <v>8615</v>
      </c>
      <c r="H2716">
        <v>0.64236000000000004</v>
      </c>
      <c r="I2716" t="s">
        <v>6</v>
      </c>
      <c r="J2716">
        <v>53.284990000000001</v>
      </c>
    </row>
    <row r="2717" spans="1:10" x14ac:dyDescent="0.25">
      <c r="A2717" s="1">
        <v>36746</v>
      </c>
      <c r="B2717">
        <v>45.737490000000001</v>
      </c>
      <c r="C2717">
        <v>1.7995000000000001</v>
      </c>
      <c r="D2717">
        <v>27.716999999999999</v>
      </c>
      <c r="E2717">
        <v>1116</v>
      </c>
      <c r="F2717">
        <v>9.3364999999999991</v>
      </c>
      <c r="G2717">
        <v>8607.5</v>
      </c>
      <c r="H2717">
        <v>0.64493999999999996</v>
      </c>
      <c r="I2717" t="s">
        <v>6</v>
      </c>
      <c r="J2717">
        <v>53.372500000000002</v>
      </c>
    </row>
    <row r="2718" spans="1:10" x14ac:dyDescent="0.25">
      <c r="A2718" s="1">
        <v>36747</v>
      </c>
      <c r="B2718">
        <v>45.62</v>
      </c>
      <c r="C2718">
        <v>1.796</v>
      </c>
      <c r="D2718">
        <v>27.715</v>
      </c>
      <c r="E2718">
        <v>1114.799</v>
      </c>
      <c r="F2718">
        <v>9.3260000000000005</v>
      </c>
      <c r="G2718">
        <v>8595</v>
      </c>
      <c r="H2718">
        <v>0.64612000000000003</v>
      </c>
      <c r="I2718" t="s">
        <v>6</v>
      </c>
      <c r="J2718">
        <v>53.34</v>
      </c>
    </row>
    <row r="2719" spans="1:10" x14ac:dyDescent="0.25">
      <c r="A2719" s="1">
        <v>36748</v>
      </c>
      <c r="B2719">
        <v>45.859990000000003</v>
      </c>
      <c r="C2719">
        <v>1.7955000000000001</v>
      </c>
      <c r="D2719">
        <v>27.70299</v>
      </c>
      <c r="E2719">
        <v>1114.4490000000001</v>
      </c>
      <c r="F2719">
        <v>9.3194999999999997</v>
      </c>
      <c r="G2719">
        <v>8545</v>
      </c>
      <c r="H2719">
        <v>0.64295000000000002</v>
      </c>
      <c r="I2719" t="s">
        <v>6</v>
      </c>
      <c r="J2719">
        <v>53.375</v>
      </c>
    </row>
    <row r="2720" spans="1:10" x14ac:dyDescent="0.25">
      <c r="A2720" s="1">
        <v>36749</v>
      </c>
      <c r="B2720">
        <v>45.795000000000002</v>
      </c>
      <c r="C2720">
        <v>1.796</v>
      </c>
      <c r="D2720">
        <v>27.70598</v>
      </c>
      <c r="E2720">
        <v>1115.5</v>
      </c>
      <c r="F2720">
        <v>9.27</v>
      </c>
      <c r="G2720">
        <v>8315</v>
      </c>
      <c r="H2720">
        <v>0.64520999999999995</v>
      </c>
      <c r="I2720" t="s">
        <v>6</v>
      </c>
      <c r="J2720">
        <v>53.387500000000003</v>
      </c>
    </row>
    <row r="2721" spans="1:10" x14ac:dyDescent="0.25">
      <c r="A2721" s="1">
        <v>36752</v>
      </c>
      <c r="B2721">
        <v>45.724980000000002</v>
      </c>
      <c r="C2721">
        <v>1.801498</v>
      </c>
      <c r="D2721">
        <v>27.716999999999999</v>
      </c>
      <c r="E2721">
        <v>1116.5</v>
      </c>
      <c r="F2721">
        <v>9.2560000000000002</v>
      </c>
      <c r="G2721">
        <v>8235</v>
      </c>
      <c r="H2721">
        <v>0.64537</v>
      </c>
      <c r="I2721" t="s">
        <v>6</v>
      </c>
      <c r="J2721">
        <v>53.399979999999999</v>
      </c>
    </row>
    <row r="2722" spans="1:10" x14ac:dyDescent="0.25">
      <c r="A2722" s="1">
        <v>36753</v>
      </c>
      <c r="B2722">
        <v>45.734990000000003</v>
      </c>
      <c r="C2722">
        <v>1.804</v>
      </c>
      <c r="D2722">
        <v>27.808</v>
      </c>
      <c r="E2722">
        <v>1116.1489999999999</v>
      </c>
      <c r="F2722">
        <v>9.24</v>
      </c>
      <c r="G2722">
        <v>8340</v>
      </c>
      <c r="H2722">
        <v>0.64315999999999995</v>
      </c>
      <c r="I2722" t="s">
        <v>6</v>
      </c>
      <c r="J2722">
        <v>53.504989999999999</v>
      </c>
    </row>
    <row r="2723" spans="1:10" x14ac:dyDescent="0.25">
      <c r="A2723" s="1">
        <v>36754</v>
      </c>
      <c r="B2723">
        <v>45.689990000000002</v>
      </c>
      <c r="C2723">
        <v>1.8069980000000001</v>
      </c>
      <c r="D2723">
        <v>27.750979999999998</v>
      </c>
      <c r="E2723">
        <v>1115.1489999999999</v>
      </c>
      <c r="F2723">
        <v>9.2029999999999994</v>
      </c>
      <c r="G2723">
        <v>8320</v>
      </c>
      <c r="H2723">
        <v>0.64381999999999995</v>
      </c>
      <c r="I2723" t="s">
        <v>6</v>
      </c>
      <c r="J2723">
        <v>53.599980000000002</v>
      </c>
    </row>
    <row r="2724" spans="1:10" x14ac:dyDescent="0.25">
      <c r="A2724" s="1">
        <v>36755</v>
      </c>
      <c r="B2724">
        <v>45.899979999999999</v>
      </c>
      <c r="C2724">
        <v>1.8045</v>
      </c>
      <c r="D2724">
        <v>27.771000000000001</v>
      </c>
      <c r="E2724">
        <v>1114.5</v>
      </c>
      <c r="F2724">
        <v>9.19</v>
      </c>
      <c r="G2724">
        <v>8335</v>
      </c>
      <c r="H2724">
        <v>0.64331000000000005</v>
      </c>
      <c r="I2724" t="s">
        <v>6</v>
      </c>
      <c r="J2724">
        <v>53.884979999999999</v>
      </c>
    </row>
    <row r="2725" spans="1:10" x14ac:dyDescent="0.25">
      <c r="A2725" s="1">
        <v>36756</v>
      </c>
      <c r="B2725">
        <v>45.817489999999999</v>
      </c>
      <c r="C2725">
        <v>1.8149999999999999</v>
      </c>
      <c r="D2725">
        <v>27.73997</v>
      </c>
      <c r="E2725">
        <v>1115.049</v>
      </c>
      <c r="F2725">
        <v>9.1605000000000008</v>
      </c>
      <c r="G2725">
        <v>8352.5</v>
      </c>
      <c r="H2725">
        <v>0.64595000000000002</v>
      </c>
      <c r="I2725" t="s">
        <v>6</v>
      </c>
      <c r="J2725">
        <v>54.384979999999999</v>
      </c>
    </row>
    <row r="2726" spans="1:10" x14ac:dyDescent="0.25">
      <c r="A2726" s="1">
        <v>36759</v>
      </c>
      <c r="B2726">
        <v>45.67</v>
      </c>
      <c r="C2726">
        <v>1.8185</v>
      </c>
      <c r="D2726">
        <v>27.73997</v>
      </c>
      <c r="E2726">
        <v>1114.4490000000001</v>
      </c>
      <c r="F2726">
        <v>9.2469999999999999</v>
      </c>
      <c r="G2726">
        <v>8235</v>
      </c>
      <c r="H2726">
        <v>0.64785000000000004</v>
      </c>
      <c r="I2726" t="s">
        <v>6</v>
      </c>
      <c r="J2726">
        <v>55.099980000000002</v>
      </c>
    </row>
    <row r="2727" spans="1:10" x14ac:dyDescent="0.25">
      <c r="A2727" s="1">
        <v>36760</v>
      </c>
      <c r="B2727">
        <v>45.67998</v>
      </c>
      <c r="C2727">
        <v>1.8174980000000001</v>
      </c>
      <c r="D2727">
        <v>27.73798</v>
      </c>
      <c r="E2727">
        <v>1114.019</v>
      </c>
      <c r="F2727">
        <v>9.2240000000000002</v>
      </c>
      <c r="G2727">
        <v>8150</v>
      </c>
      <c r="H2727">
        <v>0.64980000000000004</v>
      </c>
      <c r="I2727" t="s">
        <v>6</v>
      </c>
      <c r="J2727">
        <v>54.62</v>
      </c>
    </row>
    <row r="2728" spans="1:10" x14ac:dyDescent="0.25">
      <c r="A2728" s="1">
        <v>36761</v>
      </c>
      <c r="B2728">
        <v>45.784990000000001</v>
      </c>
      <c r="C2728">
        <v>1.8194999999999999</v>
      </c>
      <c r="D2728">
        <v>27.707979999999999</v>
      </c>
      <c r="E2728">
        <v>1114.75</v>
      </c>
      <c r="F2728">
        <v>9.2675000000000001</v>
      </c>
      <c r="G2728">
        <v>8395</v>
      </c>
      <c r="H2728">
        <v>0.65134999999999998</v>
      </c>
      <c r="I2728" t="s">
        <v>6</v>
      </c>
      <c r="J2728">
        <v>54.704990000000002</v>
      </c>
    </row>
    <row r="2729" spans="1:10" x14ac:dyDescent="0.25">
      <c r="A2729" s="1">
        <v>36762</v>
      </c>
      <c r="B2729">
        <v>45.905000000000001</v>
      </c>
      <c r="C2729">
        <v>1.8209979999999999</v>
      </c>
      <c r="D2729">
        <v>27.713000000000001</v>
      </c>
      <c r="E2729">
        <v>1114.1489999999999</v>
      </c>
      <c r="F2729">
        <v>9.2249999999999996</v>
      </c>
      <c r="G2729">
        <v>8402.5</v>
      </c>
      <c r="H2729">
        <v>0.64846999999999999</v>
      </c>
      <c r="I2729" t="s">
        <v>6</v>
      </c>
      <c r="J2729">
        <v>54.859990000000003</v>
      </c>
    </row>
    <row r="2730" spans="1:10" x14ac:dyDescent="0.25">
      <c r="A2730" s="1">
        <v>36763</v>
      </c>
      <c r="B2730">
        <v>45.862490000000001</v>
      </c>
      <c r="C2730">
        <v>1.8209979999999999</v>
      </c>
      <c r="D2730">
        <v>27.720980000000001</v>
      </c>
      <c r="E2730">
        <v>1114.049</v>
      </c>
      <c r="F2730">
        <v>9.2370000000000001</v>
      </c>
      <c r="G2730">
        <v>8325</v>
      </c>
      <c r="H2730">
        <v>0.64880000000000004</v>
      </c>
      <c r="I2730" t="s">
        <v>6</v>
      </c>
      <c r="J2730">
        <v>54.774979999999999</v>
      </c>
    </row>
    <row r="2731" spans="1:10" x14ac:dyDescent="0.25">
      <c r="A2731" s="1">
        <v>36766</v>
      </c>
      <c r="B2731">
        <v>45.784990000000001</v>
      </c>
      <c r="C2731">
        <v>1.8274980000000001</v>
      </c>
      <c r="D2731">
        <v>27.73997</v>
      </c>
      <c r="E2731">
        <v>1111.8489999999999</v>
      </c>
      <c r="F2731">
        <v>9.2085000000000008</v>
      </c>
      <c r="G2731">
        <v>8245</v>
      </c>
      <c r="H2731">
        <v>0.65066999999999997</v>
      </c>
      <c r="I2731" t="s">
        <v>6</v>
      </c>
      <c r="J2731">
        <v>54.879989999999999</v>
      </c>
    </row>
    <row r="2732" spans="1:10" x14ac:dyDescent="0.25">
      <c r="A2732" s="1">
        <v>36767</v>
      </c>
      <c r="B2732">
        <v>45.784990000000001</v>
      </c>
      <c r="C2732">
        <v>1.8340000000000001</v>
      </c>
      <c r="D2732">
        <v>27.76398</v>
      </c>
      <c r="E2732">
        <v>1110.1489999999999</v>
      </c>
      <c r="F2732">
        <v>9.2349999999999994</v>
      </c>
      <c r="G2732">
        <v>8435</v>
      </c>
      <c r="H2732">
        <v>0.65232000000000001</v>
      </c>
      <c r="I2732" t="s">
        <v>6</v>
      </c>
      <c r="J2732">
        <v>54.859990000000003</v>
      </c>
    </row>
    <row r="2733" spans="1:10" x14ac:dyDescent="0.25">
      <c r="A2733" s="1">
        <v>36768</v>
      </c>
      <c r="B2733">
        <v>45.807499999999997</v>
      </c>
      <c r="C2733">
        <v>1.8265</v>
      </c>
      <c r="D2733">
        <v>27.782</v>
      </c>
      <c r="E2733">
        <v>1108.549</v>
      </c>
      <c r="F2733">
        <v>9.2140000000000004</v>
      </c>
      <c r="G2733">
        <v>8360</v>
      </c>
      <c r="H2733">
        <v>0.65205000000000002</v>
      </c>
      <c r="I2733" t="s">
        <v>6</v>
      </c>
      <c r="J2733">
        <v>54.849980000000002</v>
      </c>
    </row>
    <row r="2734" spans="1:10" x14ac:dyDescent="0.25">
      <c r="A2734" s="1">
        <v>36769</v>
      </c>
      <c r="B2734">
        <v>45.76999</v>
      </c>
      <c r="C2734">
        <v>1.8194999999999999</v>
      </c>
      <c r="D2734">
        <v>27.774979999999999</v>
      </c>
      <c r="E2734">
        <v>1108.75</v>
      </c>
      <c r="F2734">
        <v>9.2055000000000007</v>
      </c>
      <c r="G2734">
        <v>8315</v>
      </c>
      <c r="H2734">
        <v>0.65476000000000001</v>
      </c>
      <c r="I2734" t="s">
        <v>6</v>
      </c>
      <c r="J2734">
        <v>54.694980000000001</v>
      </c>
    </row>
    <row r="2735" spans="1:10" x14ac:dyDescent="0.25">
      <c r="A2735" s="1">
        <v>36770</v>
      </c>
      <c r="B2735">
        <v>45.75</v>
      </c>
      <c r="C2735">
        <v>1.8234999999999999</v>
      </c>
      <c r="D2735">
        <v>27.766999999999999</v>
      </c>
      <c r="E2735">
        <v>1105.6489999999999</v>
      </c>
      <c r="F2735">
        <v>9.1999999999999993</v>
      </c>
      <c r="G2735">
        <v>8275</v>
      </c>
      <c r="H2735">
        <v>0.65261999999999998</v>
      </c>
      <c r="I2735" t="s">
        <v>6</v>
      </c>
      <c r="J2735">
        <v>54.754989999999999</v>
      </c>
    </row>
    <row r="2736" spans="1:10" x14ac:dyDescent="0.25">
      <c r="A2736" s="1">
        <v>36773</v>
      </c>
      <c r="B2736">
        <v>45.715000000000003</v>
      </c>
      <c r="C2736">
        <v>1.825998</v>
      </c>
      <c r="D2736">
        <v>27.784990000000001</v>
      </c>
      <c r="E2736">
        <v>1104.3489999999999</v>
      </c>
      <c r="F2736">
        <v>9.2245000000000008</v>
      </c>
      <c r="G2736">
        <v>8285</v>
      </c>
      <c r="H2736">
        <v>0.65288999999999997</v>
      </c>
      <c r="I2736" t="s">
        <v>6</v>
      </c>
      <c r="J2736">
        <v>54.744999999999997</v>
      </c>
    </row>
    <row r="2737" spans="1:10" x14ac:dyDescent="0.25">
      <c r="A2737" s="1">
        <v>36774</v>
      </c>
      <c r="B2737">
        <v>45.704990000000002</v>
      </c>
      <c r="C2737">
        <v>1.8285</v>
      </c>
      <c r="D2737">
        <v>27.864000000000001</v>
      </c>
      <c r="E2737">
        <v>1105.299</v>
      </c>
      <c r="F2737">
        <v>9.2629999999999999</v>
      </c>
      <c r="G2737">
        <v>8340</v>
      </c>
      <c r="H2737">
        <v>0.65700999999999998</v>
      </c>
      <c r="I2737" t="s">
        <v>6</v>
      </c>
      <c r="J2737">
        <v>54.73997</v>
      </c>
    </row>
    <row r="2738" spans="1:10" x14ac:dyDescent="0.25">
      <c r="A2738" s="1">
        <v>36775</v>
      </c>
      <c r="B2738">
        <v>45.632480000000001</v>
      </c>
      <c r="C2738">
        <v>1.8214999999999999</v>
      </c>
      <c r="D2738">
        <v>27.866990000000001</v>
      </c>
      <c r="E2738">
        <v>1107.3489999999999</v>
      </c>
      <c r="F2738">
        <v>9.3010000000000002</v>
      </c>
      <c r="G2738">
        <v>8362.5</v>
      </c>
      <c r="H2738">
        <v>0.65942000000000001</v>
      </c>
      <c r="I2738" t="s">
        <v>6</v>
      </c>
      <c r="J2738">
        <v>54.704990000000002</v>
      </c>
    </row>
    <row r="2739" spans="1:10" x14ac:dyDescent="0.25">
      <c r="A2739" s="1">
        <v>36776</v>
      </c>
      <c r="B2739">
        <v>45.622500000000002</v>
      </c>
      <c r="C2739">
        <v>1.8204979999999999</v>
      </c>
      <c r="D2739">
        <v>27.864000000000001</v>
      </c>
      <c r="E2739">
        <v>1110.5</v>
      </c>
      <c r="F2739">
        <v>9.3209999999999997</v>
      </c>
      <c r="G2739">
        <v>8400</v>
      </c>
      <c r="H2739">
        <v>0.66208999999999996</v>
      </c>
      <c r="I2739" t="s">
        <v>6</v>
      </c>
      <c r="J2739">
        <v>54.75</v>
      </c>
    </row>
    <row r="2740" spans="1:10" x14ac:dyDescent="0.25">
      <c r="A2740" s="1">
        <v>36777</v>
      </c>
      <c r="B2740">
        <v>45.64</v>
      </c>
      <c r="C2740">
        <v>1.8214999999999999</v>
      </c>
      <c r="D2740">
        <v>27.881</v>
      </c>
      <c r="E2740">
        <v>1109</v>
      </c>
      <c r="F2740">
        <v>9.3364999999999991</v>
      </c>
      <c r="G2740">
        <v>8375</v>
      </c>
      <c r="H2740">
        <v>0.66442000000000001</v>
      </c>
      <c r="I2740" t="s">
        <v>6</v>
      </c>
      <c r="J2740">
        <v>54.724980000000002</v>
      </c>
    </row>
    <row r="2741" spans="1:10" x14ac:dyDescent="0.25">
      <c r="A2741" s="1">
        <v>36780</v>
      </c>
      <c r="B2741">
        <v>45.597490000000001</v>
      </c>
      <c r="C2741">
        <v>1.8194999999999999</v>
      </c>
      <c r="D2741">
        <v>27.866</v>
      </c>
      <c r="E2741">
        <v>1109</v>
      </c>
      <c r="F2741">
        <v>9.2789999999999999</v>
      </c>
      <c r="G2741">
        <v>8500</v>
      </c>
      <c r="H2741">
        <v>0.66627000000000003</v>
      </c>
      <c r="I2741" t="s">
        <v>6</v>
      </c>
      <c r="J2741">
        <v>54.7</v>
      </c>
    </row>
    <row r="2742" spans="1:10" x14ac:dyDescent="0.25">
      <c r="A2742" s="1">
        <v>36781</v>
      </c>
      <c r="B2742">
        <v>45.599980000000002</v>
      </c>
      <c r="C2742">
        <v>1.825998</v>
      </c>
      <c r="D2742">
        <v>27.832979999999999</v>
      </c>
      <c r="E2742">
        <v>1109</v>
      </c>
      <c r="F2742">
        <v>9.2520000000000007</v>
      </c>
      <c r="G2742">
        <v>8655</v>
      </c>
      <c r="H2742">
        <v>0.66657</v>
      </c>
      <c r="I2742" t="s">
        <v>6</v>
      </c>
      <c r="J2742">
        <v>54.697479999999999</v>
      </c>
    </row>
    <row r="2743" spans="1:10" x14ac:dyDescent="0.25">
      <c r="A2743" s="1">
        <v>36782</v>
      </c>
      <c r="B2743">
        <v>45.641240000000003</v>
      </c>
      <c r="C2743">
        <v>1.8325</v>
      </c>
      <c r="D2743">
        <v>27.812989999999999</v>
      </c>
      <c r="E2743">
        <v>1109.5</v>
      </c>
      <c r="F2743">
        <v>9.2850000000000001</v>
      </c>
      <c r="G2743">
        <v>8815</v>
      </c>
      <c r="H2743">
        <v>0.66591999999999996</v>
      </c>
      <c r="I2743" t="s">
        <v>6</v>
      </c>
      <c r="J2743">
        <v>54.599980000000002</v>
      </c>
    </row>
    <row r="2744" spans="1:10" x14ac:dyDescent="0.25">
      <c r="A2744" s="1">
        <v>36783</v>
      </c>
      <c r="B2744">
        <v>45.685000000000002</v>
      </c>
      <c r="C2744">
        <v>1.8305</v>
      </c>
      <c r="D2744">
        <v>27.767969999999998</v>
      </c>
      <c r="E2744">
        <v>1115.1489999999999</v>
      </c>
      <c r="F2744">
        <v>9.3049999999999997</v>
      </c>
      <c r="G2744">
        <v>8600</v>
      </c>
      <c r="H2744">
        <v>0.66700000000000004</v>
      </c>
      <c r="I2744" t="s">
        <v>6</v>
      </c>
      <c r="J2744">
        <v>54.599980000000002</v>
      </c>
    </row>
    <row r="2745" spans="1:10" x14ac:dyDescent="0.25">
      <c r="A2745" s="1">
        <v>36784</v>
      </c>
      <c r="B2745">
        <v>45.74248</v>
      </c>
      <c r="C2745">
        <v>1.839998</v>
      </c>
      <c r="D2745">
        <v>27.741990000000001</v>
      </c>
      <c r="E2745">
        <v>1119.8489999999999</v>
      </c>
      <c r="F2745">
        <v>9.3324999999999996</v>
      </c>
      <c r="G2745">
        <v>8745</v>
      </c>
      <c r="H2745">
        <v>0.66762999999999995</v>
      </c>
      <c r="I2745" t="s">
        <v>6</v>
      </c>
      <c r="J2745">
        <v>54.75</v>
      </c>
    </row>
    <row r="2746" spans="1:10" x14ac:dyDescent="0.25">
      <c r="A2746" s="1">
        <v>36787</v>
      </c>
      <c r="B2746">
        <v>46</v>
      </c>
      <c r="C2746">
        <v>1.8534980000000001</v>
      </c>
      <c r="D2746">
        <v>27.767969999999998</v>
      </c>
      <c r="E2746">
        <v>1131.4490000000001</v>
      </c>
      <c r="F2746">
        <v>9.4055</v>
      </c>
      <c r="G2746">
        <v>8735</v>
      </c>
      <c r="H2746">
        <v>0.67037000000000002</v>
      </c>
      <c r="I2746" t="s">
        <v>6</v>
      </c>
      <c r="J2746">
        <v>55.825000000000003</v>
      </c>
    </row>
    <row r="2747" spans="1:10" x14ac:dyDescent="0.25">
      <c r="A2747" s="1">
        <v>36788</v>
      </c>
      <c r="B2747">
        <v>46.375</v>
      </c>
      <c r="C2747">
        <v>1.855</v>
      </c>
      <c r="D2747">
        <v>27.81099</v>
      </c>
      <c r="E2747">
        <v>1126.5</v>
      </c>
      <c r="F2747">
        <v>9.43</v>
      </c>
      <c r="G2747">
        <v>8660</v>
      </c>
      <c r="H2747">
        <v>0.67078000000000004</v>
      </c>
      <c r="I2747" t="s">
        <v>6</v>
      </c>
      <c r="J2747">
        <v>57.75</v>
      </c>
    </row>
    <row r="2748" spans="1:10" x14ac:dyDescent="0.25">
      <c r="A2748" s="1">
        <v>36789</v>
      </c>
      <c r="B2748">
        <v>46.185000000000002</v>
      </c>
      <c r="C2748">
        <v>1.855</v>
      </c>
      <c r="D2748">
        <v>27.884979999999999</v>
      </c>
      <c r="E2748">
        <v>1126.5</v>
      </c>
      <c r="F2748">
        <v>9.4550000000000001</v>
      </c>
      <c r="G2748">
        <v>8765</v>
      </c>
      <c r="H2748">
        <v>0.67303999999999997</v>
      </c>
      <c r="I2748" t="s">
        <v>6</v>
      </c>
      <c r="J2748">
        <v>57.875</v>
      </c>
    </row>
    <row r="2749" spans="1:10" x14ac:dyDescent="0.25">
      <c r="A2749" s="1">
        <v>36790</v>
      </c>
      <c r="B2749">
        <v>46.204990000000002</v>
      </c>
      <c r="C2749">
        <v>1.8534980000000001</v>
      </c>
      <c r="D2749">
        <v>27.797989999999999</v>
      </c>
      <c r="E2749">
        <v>1127</v>
      </c>
      <c r="F2749">
        <v>9.4275000000000002</v>
      </c>
      <c r="G2749">
        <v>8775</v>
      </c>
      <c r="H2749">
        <v>0.67188000000000003</v>
      </c>
      <c r="I2749" t="s">
        <v>6</v>
      </c>
      <c r="J2749">
        <v>57.875</v>
      </c>
    </row>
    <row r="2750" spans="1:10" x14ac:dyDescent="0.25">
      <c r="A2750" s="1">
        <v>36791</v>
      </c>
      <c r="B2750">
        <v>46.194980000000001</v>
      </c>
      <c r="C2750">
        <v>1.8569979999999999</v>
      </c>
      <c r="D2750">
        <v>27.838989999999999</v>
      </c>
      <c r="E2750">
        <v>1134.5</v>
      </c>
      <c r="F2750">
        <v>9.4764999999999997</v>
      </c>
      <c r="G2750">
        <v>8775</v>
      </c>
      <c r="H2750">
        <v>0.66373000000000004</v>
      </c>
      <c r="I2750" t="s">
        <v>6</v>
      </c>
      <c r="J2750">
        <v>57.649979999999999</v>
      </c>
    </row>
    <row r="2751" spans="1:10" x14ac:dyDescent="0.25">
      <c r="A2751" s="1">
        <v>36794</v>
      </c>
      <c r="B2751">
        <v>46.024979999999999</v>
      </c>
      <c r="C2751">
        <v>1.841998</v>
      </c>
      <c r="D2751">
        <v>27.87</v>
      </c>
      <c r="E2751">
        <v>1125</v>
      </c>
      <c r="F2751">
        <v>9.4224999999999994</v>
      </c>
      <c r="G2751">
        <v>8835</v>
      </c>
      <c r="H2751">
        <v>0.66671999999999998</v>
      </c>
      <c r="I2751" t="s">
        <v>6</v>
      </c>
      <c r="J2751">
        <v>57.799990000000001</v>
      </c>
    </row>
    <row r="2752" spans="1:10" x14ac:dyDescent="0.25">
      <c r="A2752" s="1">
        <v>36795</v>
      </c>
      <c r="B2752">
        <v>46.057499999999997</v>
      </c>
      <c r="C2752">
        <v>1.850498</v>
      </c>
      <c r="D2752">
        <v>27.853000000000002</v>
      </c>
      <c r="E2752">
        <v>1119.5</v>
      </c>
      <c r="F2752">
        <v>9.4019999999999992</v>
      </c>
      <c r="G2752">
        <v>8755</v>
      </c>
      <c r="H2752">
        <v>0.66481999999999997</v>
      </c>
      <c r="I2752" t="s">
        <v>6</v>
      </c>
      <c r="J2752">
        <v>58.024979999999999</v>
      </c>
    </row>
    <row r="2753" spans="1:10" x14ac:dyDescent="0.25">
      <c r="A2753" s="1">
        <v>36796</v>
      </c>
      <c r="B2753">
        <v>46.099980000000002</v>
      </c>
      <c r="C2753">
        <v>1.849</v>
      </c>
      <c r="D2753">
        <v>27.771000000000001</v>
      </c>
      <c r="E2753">
        <v>1113.549</v>
      </c>
      <c r="F2753">
        <v>9.4120000000000008</v>
      </c>
      <c r="G2753">
        <v>8845</v>
      </c>
      <c r="H2753">
        <v>0.66449999999999998</v>
      </c>
      <c r="I2753" t="s">
        <v>6</v>
      </c>
      <c r="J2753">
        <v>58.155000000000001</v>
      </c>
    </row>
    <row r="2754" spans="1:10" x14ac:dyDescent="0.25">
      <c r="A2754" s="1">
        <v>36797</v>
      </c>
      <c r="B2754">
        <v>46.094990000000003</v>
      </c>
      <c r="C2754">
        <v>1.8474999999999999</v>
      </c>
      <c r="D2754">
        <v>27.754000000000001</v>
      </c>
      <c r="E2754">
        <v>1115.799</v>
      </c>
      <c r="F2754">
        <v>9.4275000000000002</v>
      </c>
      <c r="G2754">
        <v>8835</v>
      </c>
      <c r="H2754">
        <v>0.66468000000000005</v>
      </c>
      <c r="I2754" t="s">
        <v>6</v>
      </c>
      <c r="J2754">
        <v>58.274979999999999</v>
      </c>
    </row>
    <row r="2755" spans="1:10" x14ac:dyDescent="0.25">
      <c r="A2755" s="1">
        <v>36798</v>
      </c>
      <c r="B2755">
        <v>46.034990000000001</v>
      </c>
      <c r="C2755">
        <v>1.8449979999999999</v>
      </c>
      <c r="D2755">
        <v>27.782</v>
      </c>
      <c r="E2755">
        <v>1115.1489999999999</v>
      </c>
      <c r="F2755">
        <v>9.4440000000000008</v>
      </c>
      <c r="G2755">
        <v>8775</v>
      </c>
      <c r="H2755">
        <v>0.66552</v>
      </c>
      <c r="I2755" t="s">
        <v>6</v>
      </c>
      <c r="J2755">
        <v>58.399979999999999</v>
      </c>
    </row>
    <row r="2756" spans="1:10" x14ac:dyDescent="0.25">
      <c r="A2756" s="1">
        <v>36801</v>
      </c>
      <c r="B2756">
        <v>46.037480000000002</v>
      </c>
      <c r="C2756">
        <v>1.846498</v>
      </c>
      <c r="D2756">
        <v>27.762989999999999</v>
      </c>
      <c r="E2756">
        <v>1118.039</v>
      </c>
      <c r="F2756">
        <v>9.4250000000000007</v>
      </c>
      <c r="G2756">
        <v>8780</v>
      </c>
      <c r="H2756">
        <v>0.66579999999999995</v>
      </c>
      <c r="I2756" t="s">
        <v>6</v>
      </c>
      <c r="J2756">
        <v>58.825000000000003</v>
      </c>
    </row>
    <row r="2757" spans="1:10" x14ac:dyDescent="0.25">
      <c r="A2757" s="1">
        <v>36802</v>
      </c>
      <c r="B2757">
        <v>46.036990000000003</v>
      </c>
      <c r="C2757">
        <v>1.8474999999999999</v>
      </c>
      <c r="D2757">
        <v>27.802980000000002</v>
      </c>
      <c r="E2757">
        <v>1118.5</v>
      </c>
      <c r="F2757">
        <v>9.4055</v>
      </c>
      <c r="G2757">
        <v>8795</v>
      </c>
      <c r="H2757">
        <v>0.66791999999999996</v>
      </c>
      <c r="I2757" t="s">
        <v>6</v>
      </c>
      <c r="J2757">
        <v>59.099980000000002</v>
      </c>
    </row>
    <row r="2758" spans="1:10" x14ac:dyDescent="0.25">
      <c r="A2758" s="1">
        <v>36803</v>
      </c>
      <c r="B2758">
        <v>46.049990000000001</v>
      </c>
      <c r="C2758">
        <v>1.8525</v>
      </c>
      <c r="D2758">
        <v>27.857990000000001</v>
      </c>
      <c r="E2758">
        <v>1119.5</v>
      </c>
      <c r="F2758">
        <v>9.4175000000000004</v>
      </c>
      <c r="G2758">
        <v>8815</v>
      </c>
      <c r="H2758">
        <v>0.66903000000000001</v>
      </c>
      <c r="I2758" t="s">
        <v>6</v>
      </c>
      <c r="J2758">
        <v>59.649979999999999</v>
      </c>
    </row>
    <row r="2759" spans="1:10" x14ac:dyDescent="0.25">
      <c r="A2759" s="1">
        <v>36804</v>
      </c>
      <c r="B2759">
        <v>46.077500000000001</v>
      </c>
      <c r="C2759">
        <v>1.851998</v>
      </c>
      <c r="D2759">
        <v>27.849</v>
      </c>
      <c r="E2759">
        <v>1119</v>
      </c>
      <c r="F2759">
        <v>9.4589999999999996</v>
      </c>
      <c r="G2759">
        <v>8805</v>
      </c>
      <c r="H2759">
        <v>0.66983999999999999</v>
      </c>
      <c r="I2759" t="s">
        <v>6</v>
      </c>
      <c r="J2759">
        <v>59.924990000000001</v>
      </c>
    </row>
    <row r="2760" spans="1:10" x14ac:dyDescent="0.25">
      <c r="A2760" s="1">
        <v>36805</v>
      </c>
      <c r="B2760">
        <v>46.109990000000003</v>
      </c>
      <c r="C2760">
        <v>1.851</v>
      </c>
      <c r="D2760">
        <v>27.950990000000001</v>
      </c>
      <c r="E2760">
        <v>1117.5</v>
      </c>
      <c r="F2760">
        <v>9.4604999999999997</v>
      </c>
      <c r="G2760">
        <v>8800</v>
      </c>
      <c r="H2760">
        <v>0.67117000000000004</v>
      </c>
      <c r="I2760" t="s">
        <v>6</v>
      </c>
      <c r="J2760">
        <v>59.45</v>
      </c>
    </row>
    <row r="2761" spans="1:10" x14ac:dyDescent="0.25">
      <c r="A2761" s="1">
        <v>36808</v>
      </c>
      <c r="B2761">
        <v>46.087479999999999</v>
      </c>
      <c r="C2761">
        <v>1.8585</v>
      </c>
      <c r="D2761">
        <v>27.933</v>
      </c>
      <c r="E2761">
        <v>1117.5</v>
      </c>
      <c r="F2761">
        <v>9.4749999999999996</v>
      </c>
      <c r="G2761">
        <v>8820</v>
      </c>
      <c r="H2761">
        <v>0.67105000000000004</v>
      </c>
      <c r="I2761" t="s">
        <v>6</v>
      </c>
      <c r="J2761">
        <v>58.549990000000001</v>
      </c>
    </row>
    <row r="2762" spans="1:10" x14ac:dyDescent="0.25">
      <c r="A2762" s="1">
        <v>36809</v>
      </c>
      <c r="B2762">
        <v>46.185000000000002</v>
      </c>
      <c r="C2762">
        <v>1.8545</v>
      </c>
      <c r="D2762">
        <v>27.931979999999999</v>
      </c>
      <c r="E2762">
        <v>1120.3989999999999</v>
      </c>
      <c r="F2762">
        <v>9.4629999999999992</v>
      </c>
      <c r="G2762">
        <v>8835</v>
      </c>
      <c r="H2762">
        <v>0.67174999999999996</v>
      </c>
      <c r="I2762" t="s">
        <v>6</v>
      </c>
      <c r="J2762">
        <v>58.7</v>
      </c>
    </row>
    <row r="2763" spans="1:10" x14ac:dyDescent="0.25">
      <c r="A2763" s="1">
        <v>36810</v>
      </c>
      <c r="B2763">
        <v>46.26999</v>
      </c>
      <c r="C2763">
        <v>1.8589979999999999</v>
      </c>
      <c r="D2763">
        <v>27.86298</v>
      </c>
      <c r="E2763">
        <v>1122.5</v>
      </c>
      <c r="F2763">
        <v>9.4819999999999993</v>
      </c>
      <c r="G2763">
        <v>8855</v>
      </c>
      <c r="H2763">
        <v>0.67017000000000004</v>
      </c>
      <c r="I2763" t="s">
        <v>6</v>
      </c>
      <c r="J2763">
        <v>58.5</v>
      </c>
    </row>
    <row r="2764" spans="1:10" x14ac:dyDescent="0.25">
      <c r="A2764" s="1">
        <v>36811</v>
      </c>
      <c r="B2764">
        <v>46.284990000000001</v>
      </c>
      <c r="C2764">
        <v>1.860498</v>
      </c>
      <c r="D2764">
        <v>27.923999999999999</v>
      </c>
      <c r="E2764">
        <v>1122.5</v>
      </c>
      <c r="F2764">
        <v>9.4994999999999994</v>
      </c>
      <c r="G2764">
        <v>8985</v>
      </c>
      <c r="H2764">
        <v>0.67379</v>
      </c>
      <c r="I2764" t="s">
        <v>6</v>
      </c>
      <c r="J2764">
        <v>58.524979999999999</v>
      </c>
    </row>
    <row r="2765" spans="1:10" x14ac:dyDescent="0.25">
      <c r="A2765" s="1">
        <v>36812</v>
      </c>
      <c r="B2765">
        <v>46.354999999999997</v>
      </c>
      <c r="C2765">
        <v>1.876498</v>
      </c>
      <c r="D2765">
        <v>27.864000000000001</v>
      </c>
      <c r="E2765">
        <v>1130.5</v>
      </c>
      <c r="F2765">
        <v>9.5950000000000006</v>
      </c>
      <c r="G2765">
        <v>8925</v>
      </c>
      <c r="H2765">
        <v>0.67554999999999998</v>
      </c>
      <c r="I2765" t="s">
        <v>6</v>
      </c>
      <c r="J2765">
        <v>58.599980000000002</v>
      </c>
    </row>
    <row r="2766" spans="1:10" x14ac:dyDescent="0.25">
      <c r="A2766" s="1">
        <v>36815</v>
      </c>
      <c r="B2766">
        <v>46.314990000000002</v>
      </c>
      <c r="C2766">
        <v>1.8705000000000001</v>
      </c>
      <c r="D2766">
        <v>27.861999999999998</v>
      </c>
      <c r="E2766">
        <v>1128.5</v>
      </c>
      <c r="F2766">
        <v>9.5419999999999998</v>
      </c>
      <c r="G2766">
        <v>8905</v>
      </c>
      <c r="H2766">
        <v>0.67925000000000002</v>
      </c>
      <c r="I2766" t="s">
        <v>6</v>
      </c>
      <c r="J2766">
        <v>58.349980000000002</v>
      </c>
    </row>
    <row r="2767" spans="1:10" x14ac:dyDescent="0.25">
      <c r="A2767" s="1">
        <v>36816</v>
      </c>
      <c r="B2767">
        <v>46.314990000000002</v>
      </c>
      <c r="C2767">
        <v>1.8709979999999999</v>
      </c>
      <c r="D2767">
        <v>27.845980000000001</v>
      </c>
      <c r="E2767">
        <v>1134.5</v>
      </c>
      <c r="F2767">
        <v>9.5440000000000005</v>
      </c>
      <c r="G2767">
        <v>8895</v>
      </c>
      <c r="H2767">
        <v>0.67878000000000005</v>
      </c>
      <c r="I2767" t="s">
        <v>6</v>
      </c>
      <c r="J2767">
        <v>58.349980000000002</v>
      </c>
    </row>
    <row r="2768" spans="1:10" x14ac:dyDescent="0.25">
      <c r="A2768" s="1">
        <v>36817</v>
      </c>
      <c r="B2768">
        <v>46.328479999999999</v>
      </c>
      <c r="C2768">
        <v>1.876498</v>
      </c>
      <c r="D2768">
        <v>27.939</v>
      </c>
      <c r="E2768">
        <v>1138.5</v>
      </c>
      <c r="F2768">
        <v>9.5775000000000006</v>
      </c>
      <c r="G2768">
        <v>8910</v>
      </c>
      <c r="H2768">
        <v>0.67991999999999997</v>
      </c>
      <c r="I2768" t="s">
        <v>6</v>
      </c>
      <c r="J2768">
        <v>57.799990000000001</v>
      </c>
    </row>
    <row r="2769" spans="1:10" x14ac:dyDescent="0.25">
      <c r="A2769" s="1">
        <v>36818</v>
      </c>
      <c r="B2769">
        <v>46.329990000000002</v>
      </c>
      <c r="C2769">
        <v>1.8734999999999999</v>
      </c>
      <c r="D2769">
        <v>27.911000000000001</v>
      </c>
      <c r="E2769">
        <v>1138.5</v>
      </c>
      <c r="F2769">
        <v>9.5305</v>
      </c>
      <c r="G2769">
        <v>8882.5</v>
      </c>
      <c r="H2769">
        <v>0.68250999999999995</v>
      </c>
      <c r="I2769" t="s">
        <v>6</v>
      </c>
      <c r="J2769">
        <v>56.75</v>
      </c>
    </row>
    <row r="2770" spans="1:10" x14ac:dyDescent="0.25">
      <c r="A2770" s="1">
        <v>36819</v>
      </c>
      <c r="B2770">
        <v>46.354999999999997</v>
      </c>
      <c r="C2770">
        <v>1.8834979999999999</v>
      </c>
      <c r="D2770">
        <v>27.957979999999999</v>
      </c>
      <c r="E2770">
        <v>1130.5</v>
      </c>
      <c r="F2770">
        <v>9.5664999999999996</v>
      </c>
      <c r="G2770">
        <v>8942.5</v>
      </c>
      <c r="H2770">
        <v>0.68413000000000002</v>
      </c>
      <c r="I2770" t="s">
        <v>6</v>
      </c>
      <c r="J2770">
        <v>55.95</v>
      </c>
    </row>
    <row r="2771" spans="1:10" x14ac:dyDescent="0.25">
      <c r="A2771" s="1">
        <v>36822</v>
      </c>
      <c r="B2771">
        <v>46.368499999999997</v>
      </c>
      <c r="C2771">
        <v>1.890498</v>
      </c>
      <c r="D2771">
        <v>27.950990000000001</v>
      </c>
      <c r="E2771">
        <v>1139.5</v>
      </c>
      <c r="F2771">
        <v>9.5679999999999996</v>
      </c>
      <c r="G2771">
        <v>8937.5</v>
      </c>
      <c r="H2771">
        <v>0.68472999999999995</v>
      </c>
      <c r="I2771" t="s">
        <v>6</v>
      </c>
      <c r="J2771">
        <v>57.099980000000002</v>
      </c>
    </row>
    <row r="2772" spans="1:10" x14ac:dyDescent="0.25">
      <c r="A2772" s="1">
        <v>36823</v>
      </c>
      <c r="B2772">
        <v>46.435000000000002</v>
      </c>
      <c r="C2772">
        <v>1.900498</v>
      </c>
      <c r="D2772">
        <v>27.899979999999999</v>
      </c>
      <c r="E2772">
        <v>1136.5</v>
      </c>
      <c r="F2772">
        <v>9.5764999999999993</v>
      </c>
      <c r="G2772">
        <v>8932.5</v>
      </c>
      <c r="H2772">
        <v>0.68454999999999999</v>
      </c>
      <c r="I2772" t="s">
        <v>6</v>
      </c>
      <c r="J2772">
        <v>57.5</v>
      </c>
    </row>
    <row r="2773" spans="1:10" x14ac:dyDescent="0.25">
      <c r="A2773" s="1">
        <v>36824</v>
      </c>
      <c r="B2773">
        <v>46.64499</v>
      </c>
      <c r="C2773">
        <v>1.9255</v>
      </c>
      <c r="D2773">
        <v>27.925979999999999</v>
      </c>
      <c r="E2773">
        <v>1138.5</v>
      </c>
      <c r="F2773">
        <v>9.6240000000000006</v>
      </c>
      <c r="G2773">
        <v>8945</v>
      </c>
      <c r="H2773">
        <v>0.68786999999999998</v>
      </c>
      <c r="I2773" t="s">
        <v>6</v>
      </c>
      <c r="J2773">
        <v>57.75</v>
      </c>
    </row>
    <row r="2774" spans="1:10" x14ac:dyDescent="0.25">
      <c r="A2774" s="1">
        <v>36825</v>
      </c>
      <c r="B2774">
        <v>46.655000000000001</v>
      </c>
      <c r="C2774">
        <v>1.94275</v>
      </c>
      <c r="D2774">
        <v>27.898990000000001</v>
      </c>
      <c r="E2774">
        <v>1138.5</v>
      </c>
      <c r="F2774">
        <v>9.6735000000000007</v>
      </c>
      <c r="G2774">
        <v>9050</v>
      </c>
      <c r="H2774">
        <v>0.68762000000000001</v>
      </c>
      <c r="I2774" t="s">
        <v>6</v>
      </c>
      <c r="J2774">
        <v>57.099980000000002</v>
      </c>
    </row>
    <row r="2775" spans="1:10" x14ac:dyDescent="0.25">
      <c r="A2775" s="1">
        <v>36826</v>
      </c>
      <c r="B2775">
        <v>46.75</v>
      </c>
      <c r="C2775">
        <v>1.9259999999999999</v>
      </c>
      <c r="D2775">
        <v>27.83098</v>
      </c>
      <c r="E2775">
        <v>1136.5</v>
      </c>
      <c r="F2775">
        <v>9.6494999999999997</v>
      </c>
      <c r="G2775">
        <v>9140</v>
      </c>
      <c r="H2775">
        <v>0.68369999999999997</v>
      </c>
      <c r="I2775" t="s">
        <v>6</v>
      </c>
      <c r="J2775">
        <v>56.5</v>
      </c>
    </row>
    <row r="2776" spans="1:10" x14ac:dyDescent="0.25">
      <c r="A2776" s="1">
        <v>36829</v>
      </c>
      <c r="B2776">
        <v>46.655000000000001</v>
      </c>
      <c r="C2776">
        <v>1.916498</v>
      </c>
      <c r="D2776">
        <v>27.840990000000001</v>
      </c>
      <c r="E2776">
        <v>1138.5</v>
      </c>
      <c r="F2776">
        <v>9.5945</v>
      </c>
      <c r="G2776">
        <v>9425</v>
      </c>
      <c r="H2776">
        <v>0.68374999999999997</v>
      </c>
      <c r="I2776" t="s">
        <v>6</v>
      </c>
      <c r="J2776">
        <v>57.424990000000001</v>
      </c>
    </row>
    <row r="2777" spans="1:10" x14ac:dyDescent="0.25">
      <c r="A2777" s="1">
        <v>36830</v>
      </c>
      <c r="B2777">
        <v>46.834980000000002</v>
      </c>
      <c r="C2777">
        <v>1.9085000000000001</v>
      </c>
      <c r="D2777">
        <v>27.881989999999998</v>
      </c>
      <c r="E2777">
        <v>1137.5</v>
      </c>
      <c r="F2777">
        <v>9.5704999999999991</v>
      </c>
      <c r="G2777">
        <v>9360</v>
      </c>
      <c r="H2777">
        <v>0.68283000000000005</v>
      </c>
      <c r="I2777" t="s">
        <v>6</v>
      </c>
      <c r="J2777">
        <v>57.5</v>
      </c>
    </row>
    <row r="2778" spans="1:10" x14ac:dyDescent="0.25">
      <c r="A2778" s="1">
        <v>36831</v>
      </c>
      <c r="B2778">
        <v>46.754989999999999</v>
      </c>
      <c r="C2778">
        <v>1.9105000000000001</v>
      </c>
      <c r="D2778">
        <v>27.85999</v>
      </c>
      <c r="E2778">
        <v>1136.799</v>
      </c>
      <c r="F2778">
        <v>9.5764999999999993</v>
      </c>
      <c r="G2778">
        <v>9165</v>
      </c>
      <c r="H2778">
        <v>0.67979000000000001</v>
      </c>
      <c r="I2778" t="s">
        <v>6</v>
      </c>
      <c r="J2778">
        <v>57.25</v>
      </c>
    </row>
    <row r="2779" spans="1:10" x14ac:dyDescent="0.25">
      <c r="A2779" s="1">
        <v>36832</v>
      </c>
      <c r="B2779">
        <v>46.73997</v>
      </c>
      <c r="C2779">
        <v>1.9185000000000001</v>
      </c>
      <c r="D2779">
        <v>27.872990000000001</v>
      </c>
      <c r="E2779">
        <v>1135.299</v>
      </c>
      <c r="F2779">
        <v>9.5790000000000006</v>
      </c>
      <c r="G2779">
        <v>9185</v>
      </c>
      <c r="H2779">
        <v>0.67884999999999995</v>
      </c>
      <c r="I2779" t="s">
        <v>6</v>
      </c>
      <c r="J2779">
        <v>56.849980000000002</v>
      </c>
    </row>
    <row r="2780" spans="1:10" x14ac:dyDescent="0.25">
      <c r="A2780" s="1">
        <v>36833</v>
      </c>
      <c r="B2780">
        <v>46.599980000000002</v>
      </c>
      <c r="C2780">
        <v>1.9334979999999999</v>
      </c>
      <c r="D2780">
        <v>27.855</v>
      </c>
      <c r="E2780">
        <v>1134.799</v>
      </c>
      <c r="F2780">
        <v>9.5939999999999994</v>
      </c>
      <c r="G2780">
        <v>9175</v>
      </c>
      <c r="H2780">
        <v>0.67896999999999996</v>
      </c>
      <c r="I2780" t="s">
        <v>6</v>
      </c>
      <c r="J2780">
        <v>57</v>
      </c>
    </row>
    <row r="2781" spans="1:10" x14ac:dyDescent="0.25">
      <c r="A2781" s="1">
        <v>36836</v>
      </c>
      <c r="B2781">
        <v>46.62</v>
      </c>
      <c r="C2781">
        <v>1.9454979999999999</v>
      </c>
      <c r="D2781">
        <v>27.846969999999999</v>
      </c>
      <c r="E2781">
        <v>1133.5</v>
      </c>
      <c r="F2781">
        <v>9.6425000000000001</v>
      </c>
      <c r="G2781">
        <v>9165</v>
      </c>
      <c r="H2781">
        <v>0.67969999999999997</v>
      </c>
      <c r="I2781" t="s">
        <v>6</v>
      </c>
      <c r="J2781">
        <v>56.299990000000001</v>
      </c>
    </row>
    <row r="2782" spans="1:10" x14ac:dyDescent="0.25">
      <c r="A2782" s="1">
        <v>36837</v>
      </c>
      <c r="B2782">
        <v>46.649979999999999</v>
      </c>
      <c r="C2782">
        <v>1.954</v>
      </c>
      <c r="D2782">
        <v>27.790990000000001</v>
      </c>
      <c r="E2782">
        <v>1137.5</v>
      </c>
      <c r="F2782">
        <v>9.657</v>
      </c>
      <c r="G2782">
        <v>9270</v>
      </c>
      <c r="H2782">
        <v>0.68044000000000004</v>
      </c>
      <c r="I2782" t="s">
        <v>6</v>
      </c>
      <c r="J2782">
        <v>56.25</v>
      </c>
    </row>
    <row r="2783" spans="1:10" x14ac:dyDescent="0.25">
      <c r="A2783" s="1">
        <v>36838</v>
      </c>
      <c r="B2783">
        <v>46.692489999999999</v>
      </c>
      <c r="C2783">
        <v>1.9564980000000001</v>
      </c>
      <c r="D2783">
        <v>27.808979999999998</v>
      </c>
      <c r="E2783">
        <v>1135</v>
      </c>
      <c r="F2783">
        <v>9.609</v>
      </c>
      <c r="G2783">
        <v>9197.5</v>
      </c>
      <c r="H2783">
        <v>0.68164000000000002</v>
      </c>
      <c r="I2783" t="s">
        <v>6</v>
      </c>
      <c r="J2783">
        <v>56.099980000000002</v>
      </c>
    </row>
    <row r="2784" spans="1:10" x14ac:dyDescent="0.25">
      <c r="A2784" s="1">
        <v>36839</v>
      </c>
      <c r="B2784">
        <v>46.72748</v>
      </c>
      <c r="C2784">
        <v>1.963498</v>
      </c>
      <c r="D2784">
        <v>27.756</v>
      </c>
      <c r="E2784">
        <v>1133.799</v>
      </c>
      <c r="F2784">
        <v>9.6419999999999995</v>
      </c>
      <c r="G2784">
        <v>9265</v>
      </c>
      <c r="H2784">
        <v>0.67993999999999999</v>
      </c>
      <c r="I2784" t="s">
        <v>6</v>
      </c>
      <c r="J2784">
        <v>56.049990000000001</v>
      </c>
    </row>
    <row r="2785" spans="1:10" x14ac:dyDescent="0.25">
      <c r="A2785" s="1">
        <v>36840</v>
      </c>
      <c r="B2785">
        <v>46.73</v>
      </c>
      <c r="C2785">
        <v>1.9524980000000001</v>
      </c>
      <c r="D2785">
        <v>27.825990000000001</v>
      </c>
      <c r="E2785">
        <v>1135.5</v>
      </c>
      <c r="F2785">
        <v>9.6020000000000003</v>
      </c>
      <c r="G2785">
        <v>9230</v>
      </c>
      <c r="H2785">
        <v>0.68054999999999999</v>
      </c>
      <c r="I2785" t="s">
        <v>6</v>
      </c>
      <c r="J2785">
        <v>56.149979999999999</v>
      </c>
    </row>
    <row r="2786" spans="1:10" x14ac:dyDescent="0.25">
      <c r="A2786" s="1">
        <v>36843</v>
      </c>
      <c r="B2786">
        <v>46.759480000000003</v>
      </c>
      <c r="C2786">
        <v>1.9564980000000001</v>
      </c>
      <c r="D2786">
        <v>27.745989999999999</v>
      </c>
      <c r="E2786">
        <v>1139.5</v>
      </c>
      <c r="F2786">
        <v>9.5634999999999994</v>
      </c>
      <c r="G2786">
        <v>9310</v>
      </c>
      <c r="H2786">
        <v>0.68184</v>
      </c>
      <c r="I2786" t="s">
        <v>6</v>
      </c>
      <c r="J2786">
        <v>56.379989999999999</v>
      </c>
    </row>
    <row r="2787" spans="1:10" x14ac:dyDescent="0.25">
      <c r="A2787" s="1">
        <v>36844</v>
      </c>
      <c r="B2787">
        <v>46.78998</v>
      </c>
      <c r="C2787">
        <v>1.9430000000000001</v>
      </c>
      <c r="D2787">
        <v>27.74399</v>
      </c>
      <c r="E2787">
        <v>1137.5</v>
      </c>
      <c r="F2787">
        <v>9.5015000000000001</v>
      </c>
      <c r="G2787">
        <v>9375</v>
      </c>
      <c r="H2787">
        <v>0.68250999999999995</v>
      </c>
      <c r="I2787" t="s">
        <v>6</v>
      </c>
      <c r="J2787">
        <v>56.399979999999999</v>
      </c>
    </row>
    <row r="2788" spans="1:10" x14ac:dyDescent="0.25">
      <c r="A2788" s="1">
        <v>36845</v>
      </c>
      <c r="B2788">
        <v>46.75</v>
      </c>
      <c r="C2788">
        <v>1.952</v>
      </c>
      <c r="D2788">
        <v>27.766999999999999</v>
      </c>
      <c r="E2788">
        <v>1137.1990000000001</v>
      </c>
      <c r="F2788">
        <v>9.4644999999999992</v>
      </c>
      <c r="G2788">
        <v>9372.5</v>
      </c>
      <c r="H2788">
        <v>0.68262</v>
      </c>
      <c r="I2788" t="s">
        <v>6</v>
      </c>
      <c r="J2788">
        <v>56.25</v>
      </c>
    </row>
    <row r="2789" spans="1:10" x14ac:dyDescent="0.25">
      <c r="A2789" s="1">
        <v>36846</v>
      </c>
      <c r="B2789">
        <v>46.84</v>
      </c>
      <c r="C2789">
        <v>1.947498</v>
      </c>
      <c r="D2789">
        <v>27.81897</v>
      </c>
      <c r="E2789">
        <v>1139.799</v>
      </c>
      <c r="F2789">
        <v>9.4634999999999998</v>
      </c>
      <c r="G2789">
        <v>9400</v>
      </c>
      <c r="H2789">
        <v>0.68420000000000003</v>
      </c>
      <c r="I2789" t="s">
        <v>6</v>
      </c>
      <c r="J2789">
        <v>57.049990000000001</v>
      </c>
    </row>
    <row r="2790" spans="1:10" x14ac:dyDescent="0.25">
      <c r="A2790" s="1">
        <v>36847</v>
      </c>
      <c r="B2790">
        <v>46.773499999999999</v>
      </c>
      <c r="C2790">
        <v>1.9684980000000001</v>
      </c>
      <c r="D2790">
        <v>27.81897</v>
      </c>
      <c r="E2790">
        <v>1143</v>
      </c>
      <c r="F2790">
        <v>9.4949999999999992</v>
      </c>
      <c r="G2790">
        <v>9480</v>
      </c>
      <c r="H2790">
        <v>0.68501000000000001</v>
      </c>
      <c r="I2790" t="s">
        <v>6</v>
      </c>
      <c r="J2790">
        <v>56.849980000000002</v>
      </c>
    </row>
    <row r="2791" spans="1:10" x14ac:dyDescent="0.25">
      <c r="A2791" s="1">
        <v>36850</v>
      </c>
      <c r="B2791">
        <v>46.76999</v>
      </c>
      <c r="C2791">
        <v>1.9365000000000001</v>
      </c>
      <c r="D2791">
        <v>27.877980000000001</v>
      </c>
      <c r="E2791">
        <v>1155.5</v>
      </c>
      <c r="F2791">
        <v>9.4559999999999995</v>
      </c>
      <c r="G2791">
        <v>9480</v>
      </c>
      <c r="H2791">
        <v>0.68716999999999995</v>
      </c>
      <c r="I2791" t="s">
        <v>6</v>
      </c>
      <c r="J2791">
        <v>57.049990000000001</v>
      </c>
    </row>
    <row r="2792" spans="1:10" x14ac:dyDescent="0.25">
      <c r="A2792" s="1">
        <v>36851</v>
      </c>
      <c r="B2792">
        <v>46.799990000000001</v>
      </c>
      <c r="C2792">
        <v>1.9225000000000001</v>
      </c>
      <c r="D2792">
        <v>27.838000000000001</v>
      </c>
      <c r="E2792">
        <v>1166.5</v>
      </c>
      <c r="F2792">
        <v>9.4164999999999992</v>
      </c>
      <c r="G2792">
        <v>9472.5</v>
      </c>
      <c r="H2792">
        <v>0.68874999999999997</v>
      </c>
      <c r="I2792" t="s">
        <v>6</v>
      </c>
      <c r="J2792">
        <v>57.26999</v>
      </c>
    </row>
    <row r="2793" spans="1:10" x14ac:dyDescent="0.25">
      <c r="A2793" s="1">
        <v>36852</v>
      </c>
      <c r="B2793">
        <v>46.819980000000001</v>
      </c>
      <c r="C2793">
        <v>1.9299980000000001</v>
      </c>
      <c r="D2793">
        <v>27.915990000000001</v>
      </c>
      <c r="E2793">
        <v>1177.5</v>
      </c>
      <c r="F2793">
        <v>9.3970000000000002</v>
      </c>
      <c r="G2793">
        <v>9405</v>
      </c>
      <c r="H2793">
        <v>0.68989</v>
      </c>
      <c r="I2793" t="s">
        <v>6</v>
      </c>
      <c r="J2793">
        <v>57.099980000000002</v>
      </c>
    </row>
    <row r="2794" spans="1:10" x14ac:dyDescent="0.25">
      <c r="A2794" s="1">
        <v>36853</v>
      </c>
      <c r="B2794">
        <v>46.82349</v>
      </c>
      <c r="C2794">
        <v>1.9459979999999999</v>
      </c>
      <c r="D2794">
        <v>27.887989999999999</v>
      </c>
      <c r="E2794">
        <v>1194.5</v>
      </c>
      <c r="F2794">
        <v>9.4094999999999995</v>
      </c>
      <c r="G2794">
        <v>9435</v>
      </c>
      <c r="H2794">
        <v>0.68979000000000001</v>
      </c>
      <c r="I2794" t="s">
        <v>6</v>
      </c>
      <c r="J2794">
        <v>57.459980000000002</v>
      </c>
    </row>
    <row r="2795" spans="1:10" x14ac:dyDescent="0.25">
      <c r="A2795" s="1">
        <v>36854</v>
      </c>
      <c r="B2795">
        <v>46.866230000000002</v>
      </c>
      <c r="C2795">
        <v>1.9564980000000001</v>
      </c>
      <c r="D2795">
        <v>27.90598</v>
      </c>
      <c r="E2795">
        <v>1189.5</v>
      </c>
      <c r="F2795">
        <v>9.3940000000000001</v>
      </c>
      <c r="G2795">
        <v>9415</v>
      </c>
      <c r="H2795">
        <v>0.69152000000000002</v>
      </c>
      <c r="I2795" t="s">
        <v>6</v>
      </c>
      <c r="J2795">
        <v>57.799990000000001</v>
      </c>
    </row>
    <row r="2796" spans="1:10" x14ac:dyDescent="0.25">
      <c r="A2796" s="1">
        <v>36857</v>
      </c>
      <c r="B2796">
        <v>46.877490000000002</v>
      </c>
      <c r="C2796">
        <v>1.9599979999999999</v>
      </c>
      <c r="D2796">
        <v>27.87398</v>
      </c>
      <c r="E2796">
        <v>1187.5</v>
      </c>
      <c r="F2796">
        <v>9.3755000000000006</v>
      </c>
      <c r="G2796">
        <v>9445</v>
      </c>
      <c r="H2796">
        <v>0.68915000000000004</v>
      </c>
      <c r="I2796" t="s">
        <v>6</v>
      </c>
      <c r="J2796">
        <v>58.049990000000001</v>
      </c>
    </row>
    <row r="2797" spans="1:10" x14ac:dyDescent="0.25">
      <c r="A2797" s="1">
        <v>36858</v>
      </c>
      <c r="B2797">
        <v>46.887500000000003</v>
      </c>
      <c r="C2797">
        <v>1.9810000000000001</v>
      </c>
      <c r="D2797">
        <v>27.879989999999999</v>
      </c>
      <c r="E2797">
        <v>1187.5</v>
      </c>
      <c r="F2797">
        <v>9.4049999999999994</v>
      </c>
      <c r="G2797">
        <v>9440</v>
      </c>
      <c r="H2797">
        <v>0.68684999999999996</v>
      </c>
      <c r="I2797" t="s">
        <v>6</v>
      </c>
      <c r="J2797">
        <v>57.899979999999999</v>
      </c>
    </row>
    <row r="2798" spans="1:10" x14ac:dyDescent="0.25">
      <c r="A2798" s="1">
        <v>36859</v>
      </c>
      <c r="B2798">
        <v>46.87</v>
      </c>
      <c r="C2798">
        <v>1.9609989999999999</v>
      </c>
      <c r="D2798">
        <v>27.911000000000001</v>
      </c>
      <c r="E2798">
        <v>1202.5</v>
      </c>
      <c r="F2798">
        <v>9.4055</v>
      </c>
      <c r="G2798">
        <v>9490</v>
      </c>
      <c r="H2798">
        <v>0.68659999999999999</v>
      </c>
      <c r="I2798" t="s">
        <v>6</v>
      </c>
      <c r="J2798">
        <v>58.03</v>
      </c>
    </row>
    <row r="2799" spans="1:10" x14ac:dyDescent="0.25">
      <c r="A2799" s="1">
        <v>36860</v>
      </c>
      <c r="B2799">
        <v>46.854999999999997</v>
      </c>
      <c r="C2799">
        <v>1.966998</v>
      </c>
      <c r="D2799">
        <v>27.933979999999998</v>
      </c>
      <c r="E2799">
        <v>1215.5</v>
      </c>
      <c r="F2799">
        <v>9.4105000000000008</v>
      </c>
      <c r="G2799">
        <v>9535</v>
      </c>
      <c r="H2799">
        <v>0.68284</v>
      </c>
      <c r="I2799" t="s">
        <v>6</v>
      </c>
      <c r="J2799">
        <v>57.799990000000001</v>
      </c>
    </row>
    <row r="2800" spans="1:10" x14ac:dyDescent="0.25">
      <c r="A2800" s="1">
        <v>36861</v>
      </c>
      <c r="B2800">
        <v>46.859990000000003</v>
      </c>
      <c r="C2800">
        <v>1.9850000000000001</v>
      </c>
      <c r="D2800">
        <v>27.883990000000001</v>
      </c>
      <c r="E2800">
        <v>1209.5</v>
      </c>
      <c r="F2800">
        <v>9.4250000000000007</v>
      </c>
      <c r="G2800">
        <v>9520</v>
      </c>
      <c r="H2800">
        <v>0.68164999999999998</v>
      </c>
      <c r="I2800" t="s">
        <v>6</v>
      </c>
      <c r="J2800">
        <v>57.799990000000001</v>
      </c>
    </row>
    <row r="2801" spans="1:10" x14ac:dyDescent="0.25">
      <c r="A2801" s="1">
        <v>36864</v>
      </c>
      <c r="B2801">
        <v>46.82349</v>
      </c>
      <c r="C2801">
        <v>1.9835</v>
      </c>
      <c r="D2801">
        <v>27.939</v>
      </c>
      <c r="E2801">
        <v>1218.5</v>
      </c>
      <c r="F2801">
        <v>9.4079999999999995</v>
      </c>
      <c r="G2801">
        <v>9515</v>
      </c>
      <c r="H2801">
        <v>0.67708000000000002</v>
      </c>
      <c r="I2801" t="s">
        <v>6</v>
      </c>
      <c r="J2801">
        <v>57.5</v>
      </c>
    </row>
    <row r="2802" spans="1:10" x14ac:dyDescent="0.25">
      <c r="A2802" s="1">
        <v>36865</v>
      </c>
      <c r="B2802">
        <v>46.754989999999999</v>
      </c>
      <c r="C2802">
        <v>1.9664980000000001</v>
      </c>
      <c r="D2802">
        <v>27.94698</v>
      </c>
      <c r="E2802">
        <v>1202.5</v>
      </c>
      <c r="F2802">
        <v>9.3710000000000004</v>
      </c>
      <c r="G2802">
        <v>9520</v>
      </c>
      <c r="H2802">
        <v>0.67995000000000005</v>
      </c>
      <c r="I2802" t="s">
        <v>6</v>
      </c>
      <c r="J2802">
        <v>57.649979999999999</v>
      </c>
    </row>
    <row r="2803" spans="1:10" x14ac:dyDescent="0.25">
      <c r="A2803" s="1">
        <v>36866</v>
      </c>
      <c r="B2803">
        <v>46.751240000000003</v>
      </c>
      <c r="C2803">
        <v>1.961498</v>
      </c>
      <c r="D2803">
        <v>27.937989999999999</v>
      </c>
      <c r="E2803">
        <v>1199.5</v>
      </c>
      <c r="F2803">
        <v>9.4064999999999994</v>
      </c>
      <c r="G2803">
        <v>9605</v>
      </c>
      <c r="H2803">
        <v>0.67903999999999998</v>
      </c>
      <c r="I2803" t="s">
        <v>6</v>
      </c>
      <c r="J2803">
        <v>57.774979999999999</v>
      </c>
    </row>
    <row r="2804" spans="1:10" x14ac:dyDescent="0.25">
      <c r="A2804" s="1">
        <v>36867</v>
      </c>
      <c r="B2804">
        <v>46.757480000000001</v>
      </c>
      <c r="C2804">
        <v>1.9744999999999999</v>
      </c>
      <c r="D2804">
        <v>27.959980000000002</v>
      </c>
      <c r="E2804">
        <v>1199.5</v>
      </c>
      <c r="F2804">
        <v>9.4239999999999995</v>
      </c>
      <c r="G2804">
        <v>9585</v>
      </c>
      <c r="H2804">
        <v>0.67778000000000005</v>
      </c>
      <c r="I2804" t="s">
        <v>6</v>
      </c>
      <c r="J2804">
        <v>57.849980000000002</v>
      </c>
    </row>
    <row r="2805" spans="1:10" x14ac:dyDescent="0.25">
      <c r="A2805" s="1">
        <v>36868</v>
      </c>
      <c r="B2805">
        <v>46.761980000000001</v>
      </c>
      <c r="C2805">
        <v>1.9684980000000001</v>
      </c>
      <c r="D2805">
        <v>27.991</v>
      </c>
      <c r="E2805">
        <v>1190.5</v>
      </c>
      <c r="F2805">
        <v>9.3989999999999991</v>
      </c>
      <c r="G2805">
        <v>9575</v>
      </c>
      <c r="H2805">
        <v>0.67908999999999997</v>
      </c>
      <c r="I2805" t="s">
        <v>6</v>
      </c>
      <c r="J2805">
        <v>57.76999</v>
      </c>
    </row>
    <row r="2806" spans="1:10" x14ac:dyDescent="0.25">
      <c r="A2806" s="1">
        <v>36871</v>
      </c>
      <c r="B2806">
        <v>46.757480000000001</v>
      </c>
      <c r="C2806">
        <v>1.9655</v>
      </c>
      <c r="D2806">
        <v>27.970980000000001</v>
      </c>
      <c r="E2806">
        <v>1182</v>
      </c>
      <c r="F2806">
        <v>9.44</v>
      </c>
      <c r="G2806">
        <v>9305</v>
      </c>
      <c r="H2806">
        <v>0.68225000000000002</v>
      </c>
      <c r="I2806" t="s">
        <v>6</v>
      </c>
      <c r="J2806">
        <v>57.799990000000001</v>
      </c>
    </row>
    <row r="2807" spans="1:10" x14ac:dyDescent="0.25">
      <c r="A2807" s="1">
        <v>36872</v>
      </c>
      <c r="B2807">
        <v>46.767490000000002</v>
      </c>
      <c r="C2807">
        <v>1.9679990000000001</v>
      </c>
      <c r="D2807">
        <v>27.924990000000001</v>
      </c>
      <c r="E2807">
        <v>1190.5</v>
      </c>
      <c r="F2807">
        <v>9.4770000000000003</v>
      </c>
      <c r="G2807">
        <v>9490</v>
      </c>
      <c r="H2807">
        <v>0.68281999999999998</v>
      </c>
      <c r="I2807" t="s">
        <v>6</v>
      </c>
      <c r="J2807">
        <v>57.899979999999999</v>
      </c>
    </row>
    <row r="2808" spans="1:10" x14ac:dyDescent="0.25">
      <c r="A2808" s="1">
        <v>36873</v>
      </c>
      <c r="B2808">
        <v>46.762500000000003</v>
      </c>
      <c r="C2808">
        <v>1.964</v>
      </c>
      <c r="D2808">
        <v>27.98198</v>
      </c>
      <c r="E2808">
        <v>1191.75</v>
      </c>
      <c r="F2808">
        <v>9.4589999999999996</v>
      </c>
      <c r="G2808">
        <v>9470</v>
      </c>
      <c r="H2808">
        <v>0.68347000000000002</v>
      </c>
      <c r="I2808" t="s">
        <v>6</v>
      </c>
      <c r="J2808">
        <v>58.075000000000003</v>
      </c>
    </row>
    <row r="2809" spans="1:10" x14ac:dyDescent="0.25">
      <c r="A2809" s="1">
        <v>36874</v>
      </c>
      <c r="B2809">
        <v>46.767490000000002</v>
      </c>
      <c r="C2809">
        <v>1.966998</v>
      </c>
      <c r="D2809">
        <v>27.94397</v>
      </c>
      <c r="E2809">
        <v>1202.5</v>
      </c>
      <c r="F2809">
        <v>9.407</v>
      </c>
      <c r="G2809">
        <v>9415</v>
      </c>
      <c r="H2809">
        <v>0.68</v>
      </c>
      <c r="I2809" t="s">
        <v>6</v>
      </c>
      <c r="J2809">
        <v>58.299990000000001</v>
      </c>
    </row>
    <row r="2810" spans="1:10" x14ac:dyDescent="0.25">
      <c r="A2810" s="1">
        <v>36875</v>
      </c>
      <c r="B2810">
        <v>46.762500000000003</v>
      </c>
      <c r="C2810">
        <v>1.9655</v>
      </c>
      <c r="D2810">
        <v>27.969989999999999</v>
      </c>
      <c r="E2810">
        <v>1207.5</v>
      </c>
      <c r="F2810">
        <v>9.4049999999999994</v>
      </c>
      <c r="G2810">
        <v>9355</v>
      </c>
      <c r="H2810">
        <v>0.67754000000000003</v>
      </c>
      <c r="I2810" t="s">
        <v>6</v>
      </c>
      <c r="J2810">
        <v>58.299990000000001</v>
      </c>
    </row>
    <row r="2811" spans="1:10" x14ac:dyDescent="0.25">
      <c r="A2811" s="1">
        <v>36878</v>
      </c>
      <c r="B2811">
        <v>46.76999</v>
      </c>
      <c r="C2811">
        <v>1.9524980000000001</v>
      </c>
      <c r="D2811">
        <v>27.989000000000001</v>
      </c>
      <c r="E2811">
        <v>1205</v>
      </c>
      <c r="F2811">
        <v>9.3819999999999997</v>
      </c>
      <c r="G2811">
        <v>9385</v>
      </c>
      <c r="H2811">
        <v>0.67842000000000002</v>
      </c>
      <c r="I2811" t="s">
        <v>6</v>
      </c>
      <c r="J2811">
        <v>58.2</v>
      </c>
    </row>
    <row r="2812" spans="1:10" x14ac:dyDescent="0.25">
      <c r="A2812" s="1">
        <v>36879</v>
      </c>
      <c r="B2812">
        <v>46.697479999999999</v>
      </c>
      <c r="C2812">
        <v>1.9579979999999999</v>
      </c>
      <c r="D2812">
        <v>27.963989999999999</v>
      </c>
      <c r="E2812">
        <v>1208.5</v>
      </c>
      <c r="F2812">
        <v>9.3800000000000008</v>
      </c>
      <c r="G2812">
        <v>9255</v>
      </c>
      <c r="H2812">
        <v>0.68015000000000003</v>
      </c>
      <c r="I2812" t="s">
        <v>6</v>
      </c>
      <c r="J2812">
        <v>58.099980000000002</v>
      </c>
    </row>
    <row r="2813" spans="1:10" x14ac:dyDescent="0.25">
      <c r="A2813" s="1">
        <v>36880</v>
      </c>
      <c r="B2813">
        <v>46.709980000000002</v>
      </c>
      <c r="C2813">
        <v>1.9570000000000001</v>
      </c>
      <c r="D2813">
        <v>27.97298</v>
      </c>
      <c r="E2813">
        <v>1217</v>
      </c>
      <c r="F2813">
        <v>9.4250000000000007</v>
      </c>
      <c r="G2813">
        <v>9250</v>
      </c>
      <c r="H2813">
        <v>0.67627000000000004</v>
      </c>
      <c r="I2813" t="s">
        <v>6</v>
      </c>
      <c r="J2813">
        <v>58</v>
      </c>
    </row>
    <row r="2814" spans="1:10" x14ac:dyDescent="0.25">
      <c r="A2814" s="1">
        <v>36881</v>
      </c>
      <c r="B2814">
        <v>46.692489999999999</v>
      </c>
      <c r="C2814">
        <v>1.9570000000000001</v>
      </c>
      <c r="D2814">
        <v>27.975999999999999</v>
      </c>
      <c r="E2814">
        <v>1227.799</v>
      </c>
      <c r="F2814">
        <v>9.5630000000000006</v>
      </c>
      <c r="G2814">
        <v>9315</v>
      </c>
      <c r="H2814">
        <v>0.67390000000000005</v>
      </c>
      <c r="I2814" t="s">
        <v>6</v>
      </c>
      <c r="J2814">
        <v>58.049990000000001</v>
      </c>
    </row>
    <row r="2815" spans="1:10" x14ac:dyDescent="0.25">
      <c r="A2815" s="1">
        <v>36882</v>
      </c>
      <c r="B2815">
        <v>46.66498</v>
      </c>
      <c r="C2815">
        <v>1.9570000000000001</v>
      </c>
      <c r="D2815">
        <v>28.006989999999998</v>
      </c>
      <c r="E2815">
        <v>1237.1489999999999</v>
      </c>
      <c r="F2815">
        <v>9.5984999999999996</v>
      </c>
      <c r="G2815">
        <v>9287.5</v>
      </c>
      <c r="H2815">
        <v>0.67188000000000003</v>
      </c>
      <c r="I2815" t="s">
        <v>6</v>
      </c>
      <c r="J2815">
        <v>58.06</v>
      </c>
    </row>
    <row r="2816" spans="1:10" x14ac:dyDescent="0.25">
      <c r="A2816" s="1">
        <v>36885</v>
      </c>
      <c r="B2816">
        <v>46.66498</v>
      </c>
      <c r="C2816">
        <v>1.9570000000000001</v>
      </c>
      <c r="D2816">
        <v>28.006989999999998</v>
      </c>
      <c r="E2816">
        <v>1237.1489999999999</v>
      </c>
      <c r="F2816">
        <v>9.5984999999999996</v>
      </c>
      <c r="G2816">
        <v>9287.5</v>
      </c>
      <c r="H2816">
        <v>0.67188000000000003</v>
      </c>
      <c r="I2816" t="s">
        <v>6</v>
      </c>
      <c r="J2816">
        <v>58.06</v>
      </c>
    </row>
    <row r="2817" spans="1:10" x14ac:dyDescent="0.25">
      <c r="A2817" s="1">
        <v>36886</v>
      </c>
      <c r="B2817">
        <v>46.649979999999999</v>
      </c>
      <c r="C2817">
        <v>1.9604999999999999</v>
      </c>
      <c r="D2817">
        <v>28.173999999999999</v>
      </c>
      <c r="E2817">
        <v>1252.25</v>
      </c>
      <c r="F2817">
        <v>9.52</v>
      </c>
      <c r="G2817">
        <v>9450</v>
      </c>
      <c r="H2817">
        <v>0.67030000000000001</v>
      </c>
      <c r="I2817" t="s">
        <v>6</v>
      </c>
      <c r="J2817">
        <v>58</v>
      </c>
    </row>
    <row r="2818" spans="1:10" x14ac:dyDescent="0.25">
      <c r="A2818" s="1">
        <v>36887</v>
      </c>
      <c r="B2818">
        <v>46.689990000000002</v>
      </c>
      <c r="C2818">
        <v>1.9624999999999999</v>
      </c>
      <c r="D2818">
        <v>28.41498</v>
      </c>
      <c r="E2818">
        <v>1258.5</v>
      </c>
      <c r="F2818">
        <v>9.5749999999999993</v>
      </c>
      <c r="G2818">
        <v>9450</v>
      </c>
      <c r="H2818">
        <v>0.67030000000000001</v>
      </c>
      <c r="I2818" t="s">
        <v>6</v>
      </c>
      <c r="J2818">
        <v>58</v>
      </c>
    </row>
    <row r="2819" spans="1:10" x14ac:dyDescent="0.25">
      <c r="A2819" s="1">
        <v>36888</v>
      </c>
      <c r="B2819">
        <v>46.689990000000002</v>
      </c>
      <c r="C2819">
        <v>1.9555</v>
      </c>
      <c r="D2819">
        <v>28.621980000000001</v>
      </c>
      <c r="E2819">
        <v>1252.5</v>
      </c>
      <c r="F2819">
        <v>9.5869999999999997</v>
      </c>
      <c r="G2819">
        <v>9575</v>
      </c>
      <c r="H2819">
        <v>0.67030000000000001</v>
      </c>
      <c r="I2819" t="s">
        <v>6</v>
      </c>
      <c r="J2819">
        <v>58</v>
      </c>
    </row>
    <row r="2820" spans="1:10" x14ac:dyDescent="0.25">
      <c r="A2820" s="1">
        <v>36889</v>
      </c>
      <c r="B2820">
        <v>46.67998</v>
      </c>
      <c r="C2820">
        <v>1.95</v>
      </c>
      <c r="D2820">
        <v>28.653980000000001</v>
      </c>
      <c r="E2820">
        <v>1265</v>
      </c>
      <c r="F2820">
        <v>9.6084999999999994</v>
      </c>
      <c r="G2820">
        <v>9675</v>
      </c>
      <c r="H2820">
        <v>0.67030000000000001</v>
      </c>
      <c r="I2820" t="s">
        <v>6</v>
      </c>
      <c r="J2820">
        <v>57.599980000000002</v>
      </c>
    </row>
    <row r="2821" spans="1:10" x14ac:dyDescent="0.25">
      <c r="A2821" s="1">
        <v>36892</v>
      </c>
      <c r="B2821">
        <v>46.67998</v>
      </c>
      <c r="C2821">
        <v>1.95</v>
      </c>
      <c r="D2821">
        <v>28.653980000000001</v>
      </c>
      <c r="E2821">
        <v>1265</v>
      </c>
      <c r="F2821">
        <v>9.6084999999999994</v>
      </c>
      <c r="G2821">
        <v>9675</v>
      </c>
      <c r="H2821">
        <v>0.67030000000000001</v>
      </c>
      <c r="I2821" t="s">
        <v>6</v>
      </c>
      <c r="J2821">
        <v>57.599980000000002</v>
      </c>
    </row>
    <row r="2822" spans="1:10" x14ac:dyDescent="0.25">
      <c r="A2822" s="1">
        <v>36893</v>
      </c>
      <c r="B2822">
        <v>46.694980000000001</v>
      </c>
      <c r="C2822">
        <v>1.938998</v>
      </c>
      <c r="D2822">
        <v>28.528980000000001</v>
      </c>
      <c r="E2822">
        <v>1275.5</v>
      </c>
      <c r="F2822">
        <v>9.7050000000000001</v>
      </c>
      <c r="G2822">
        <v>9455</v>
      </c>
      <c r="H2822">
        <v>0.66529000000000005</v>
      </c>
      <c r="I2822" t="s">
        <v>6</v>
      </c>
      <c r="J2822">
        <v>58.649979999999999</v>
      </c>
    </row>
    <row r="2823" spans="1:10" x14ac:dyDescent="0.25">
      <c r="A2823" s="1">
        <v>36894</v>
      </c>
      <c r="B2823">
        <v>46.704990000000002</v>
      </c>
      <c r="C2823">
        <v>1.9430000000000001</v>
      </c>
      <c r="D2823">
        <v>28.56897</v>
      </c>
      <c r="E2823">
        <v>1270.5</v>
      </c>
      <c r="F2823">
        <v>9.8379999999999992</v>
      </c>
      <c r="G2823">
        <v>9550</v>
      </c>
      <c r="H2823">
        <v>0.66608000000000001</v>
      </c>
      <c r="I2823" t="s">
        <v>6</v>
      </c>
      <c r="J2823">
        <v>58.575000000000003</v>
      </c>
    </row>
    <row r="2824" spans="1:10" x14ac:dyDescent="0.25">
      <c r="A2824" s="1">
        <v>36895</v>
      </c>
      <c r="B2824">
        <v>46.73997</v>
      </c>
      <c r="C2824">
        <v>1.936898</v>
      </c>
      <c r="D2824">
        <v>28.425979999999999</v>
      </c>
      <c r="E2824">
        <v>1264</v>
      </c>
      <c r="F2824">
        <v>9.6959999999999997</v>
      </c>
      <c r="G2824">
        <v>9495</v>
      </c>
      <c r="H2824">
        <v>0.66679999999999995</v>
      </c>
      <c r="I2824" t="s">
        <v>6</v>
      </c>
      <c r="J2824">
        <v>58.899979999999999</v>
      </c>
    </row>
    <row r="2825" spans="1:10" x14ac:dyDescent="0.25">
      <c r="A2825" s="1">
        <v>36896</v>
      </c>
      <c r="B2825">
        <v>46.709980000000002</v>
      </c>
      <c r="C2825">
        <v>1.9493</v>
      </c>
      <c r="D2825">
        <v>28.439</v>
      </c>
      <c r="E2825">
        <v>1263.6990000000001</v>
      </c>
      <c r="F2825">
        <v>9.7569999999999997</v>
      </c>
      <c r="G2825">
        <v>9497.5</v>
      </c>
      <c r="H2825">
        <v>0.66557999999999995</v>
      </c>
      <c r="I2825" t="s">
        <v>6</v>
      </c>
      <c r="J2825">
        <v>59.17</v>
      </c>
    </row>
    <row r="2826" spans="1:10" x14ac:dyDescent="0.25">
      <c r="A2826" s="1">
        <v>36899</v>
      </c>
      <c r="B2826">
        <v>46.681229999999999</v>
      </c>
      <c r="C2826">
        <v>1.9550000000000001</v>
      </c>
      <c r="D2826">
        <v>28.39499</v>
      </c>
      <c r="E2826">
        <v>1263.299</v>
      </c>
      <c r="F2826">
        <v>9.6989999999999998</v>
      </c>
      <c r="G2826">
        <v>9475</v>
      </c>
      <c r="H2826">
        <v>0.66574999999999995</v>
      </c>
      <c r="I2826" t="s">
        <v>6</v>
      </c>
      <c r="J2826">
        <v>59</v>
      </c>
    </row>
    <row r="2827" spans="1:10" x14ac:dyDescent="0.25">
      <c r="A2827" s="1">
        <v>36900</v>
      </c>
      <c r="B2827">
        <v>46.632480000000001</v>
      </c>
      <c r="C2827">
        <v>1.9439979999999999</v>
      </c>
      <c r="D2827">
        <v>28.396000000000001</v>
      </c>
      <c r="E2827">
        <v>1252.299</v>
      </c>
      <c r="F2827">
        <v>9.7360000000000007</v>
      </c>
      <c r="G2827">
        <v>9492.5</v>
      </c>
      <c r="H2827">
        <v>0.66890000000000005</v>
      </c>
      <c r="I2827" t="s">
        <v>6</v>
      </c>
      <c r="J2827">
        <v>58.899979999999999</v>
      </c>
    </row>
    <row r="2828" spans="1:10" x14ac:dyDescent="0.25">
      <c r="A2828" s="1">
        <v>36901</v>
      </c>
      <c r="B2828">
        <v>46.621250000000003</v>
      </c>
      <c r="C2828">
        <v>1.944798</v>
      </c>
      <c r="D2828">
        <v>28.444980000000001</v>
      </c>
      <c r="E2828">
        <v>1270.3989999999999</v>
      </c>
      <c r="F2828">
        <v>9.8224999999999998</v>
      </c>
      <c r="G2828">
        <v>9537.5</v>
      </c>
      <c r="H2828">
        <v>0.66918999999999995</v>
      </c>
      <c r="I2828" t="s">
        <v>6</v>
      </c>
      <c r="J2828">
        <v>58.849980000000002</v>
      </c>
    </row>
    <row r="2829" spans="1:10" x14ac:dyDescent="0.25">
      <c r="A2829" s="1">
        <v>36902</v>
      </c>
      <c r="B2829">
        <v>46.625</v>
      </c>
      <c r="C2829">
        <v>1.948998</v>
      </c>
      <c r="D2829">
        <v>28.332979999999999</v>
      </c>
      <c r="E2829">
        <v>1278.1990000000001</v>
      </c>
      <c r="F2829">
        <v>9.8725000000000005</v>
      </c>
      <c r="G2829">
        <v>9635</v>
      </c>
      <c r="H2829">
        <v>0.66637999999999997</v>
      </c>
      <c r="I2829" t="s">
        <v>6</v>
      </c>
      <c r="J2829">
        <v>58.75</v>
      </c>
    </row>
    <row r="2830" spans="1:10" x14ac:dyDescent="0.25">
      <c r="A2830" s="1">
        <v>36903</v>
      </c>
      <c r="B2830">
        <v>46.55498</v>
      </c>
      <c r="C2830">
        <v>1.950998</v>
      </c>
      <c r="D2830">
        <v>28.31897</v>
      </c>
      <c r="E2830">
        <v>1278.1990000000001</v>
      </c>
      <c r="F2830">
        <v>9.8544999999999998</v>
      </c>
      <c r="G2830">
        <v>9600.5</v>
      </c>
      <c r="H2830">
        <v>0.66766999999999999</v>
      </c>
      <c r="I2830" t="s">
        <v>6</v>
      </c>
      <c r="J2830">
        <v>58.899979999999999</v>
      </c>
    </row>
    <row r="2831" spans="1:10" x14ac:dyDescent="0.25">
      <c r="A2831" s="1">
        <v>36906</v>
      </c>
      <c r="B2831">
        <v>46.534990000000001</v>
      </c>
      <c r="C2831">
        <v>1.9470000000000001</v>
      </c>
      <c r="D2831">
        <v>28.323989999999998</v>
      </c>
      <c r="E2831">
        <v>1286</v>
      </c>
      <c r="F2831">
        <v>9.9009999999999998</v>
      </c>
      <c r="G2831">
        <v>9465</v>
      </c>
      <c r="H2831">
        <v>0.66964000000000001</v>
      </c>
      <c r="I2831" t="s">
        <v>6</v>
      </c>
      <c r="J2831">
        <v>59.399979999999999</v>
      </c>
    </row>
    <row r="2832" spans="1:10" x14ac:dyDescent="0.25">
      <c r="A2832" s="1">
        <v>36907</v>
      </c>
      <c r="B2832">
        <v>46.48997</v>
      </c>
      <c r="C2832">
        <v>1.9524980000000001</v>
      </c>
      <c r="D2832">
        <v>28.366</v>
      </c>
      <c r="E2832">
        <v>1282.799</v>
      </c>
      <c r="F2832">
        <v>9.9779999999999998</v>
      </c>
      <c r="G2832">
        <v>9500</v>
      </c>
      <c r="H2832">
        <v>0.67022000000000004</v>
      </c>
      <c r="I2832" t="s">
        <v>6</v>
      </c>
      <c r="J2832">
        <v>59.375</v>
      </c>
    </row>
    <row r="2833" spans="1:10" x14ac:dyDescent="0.25">
      <c r="A2833" s="1">
        <v>36908</v>
      </c>
      <c r="B2833">
        <v>46.439990000000002</v>
      </c>
      <c r="C2833">
        <v>1.9599979999999999</v>
      </c>
      <c r="D2833">
        <v>28.417999999999999</v>
      </c>
      <c r="E2833">
        <v>1278</v>
      </c>
      <c r="F2833">
        <v>9.8849999999999998</v>
      </c>
      <c r="G2833">
        <v>9450</v>
      </c>
      <c r="H2833">
        <v>0.67417000000000005</v>
      </c>
      <c r="I2833" t="s">
        <v>6</v>
      </c>
      <c r="J2833">
        <v>59.25</v>
      </c>
    </row>
    <row r="2834" spans="1:10" x14ac:dyDescent="0.25">
      <c r="A2834" s="1">
        <v>36909</v>
      </c>
      <c r="B2834">
        <v>46.405000000000001</v>
      </c>
      <c r="C2834">
        <v>1.9564980000000001</v>
      </c>
      <c r="D2834">
        <v>28.358979999999999</v>
      </c>
      <c r="E2834">
        <v>1285</v>
      </c>
      <c r="F2834">
        <v>9.8930000000000007</v>
      </c>
      <c r="G2834">
        <v>9450</v>
      </c>
      <c r="H2834">
        <v>0.67005000000000003</v>
      </c>
      <c r="I2834" t="s">
        <v>6</v>
      </c>
      <c r="J2834">
        <v>59.099980000000002</v>
      </c>
    </row>
    <row r="2835" spans="1:10" x14ac:dyDescent="0.25">
      <c r="A2835" s="1">
        <v>36910</v>
      </c>
      <c r="B2835">
        <v>46.381230000000002</v>
      </c>
      <c r="C2835">
        <v>1.9584999999999999</v>
      </c>
      <c r="D2835">
        <v>28.36298</v>
      </c>
      <c r="E2835">
        <v>1276.8989999999999</v>
      </c>
      <c r="F2835">
        <v>9.7895000000000003</v>
      </c>
      <c r="G2835">
        <v>9450</v>
      </c>
      <c r="H2835">
        <v>0.67320999999999998</v>
      </c>
      <c r="I2835" t="s">
        <v>6</v>
      </c>
      <c r="J2835">
        <v>58.95</v>
      </c>
    </row>
    <row r="2836" spans="1:10" x14ac:dyDescent="0.25">
      <c r="A2836" s="1">
        <v>36913</v>
      </c>
      <c r="B2836">
        <v>46.37</v>
      </c>
      <c r="C2836">
        <v>1.9579979999999999</v>
      </c>
      <c r="D2836">
        <v>28.409990000000001</v>
      </c>
      <c r="E2836">
        <v>1274.0989999999999</v>
      </c>
      <c r="F2836">
        <v>9.8010000000000002</v>
      </c>
      <c r="G2836">
        <v>9400</v>
      </c>
      <c r="H2836">
        <v>0.67347000000000001</v>
      </c>
      <c r="I2836" t="s">
        <v>6</v>
      </c>
      <c r="J2836">
        <v>59.075000000000003</v>
      </c>
    </row>
    <row r="2837" spans="1:10" x14ac:dyDescent="0.25">
      <c r="A2837" s="1">
        <v>36914</v>
      </c>
      <c r="B2837">
        <v>46.347490000000001</v>
      </c>
      <c r="C2837">
        <v>1.959498</v>
      </c>
      <c r="D2837">
        <v>28.399979999999999</v>
      </c>
      <c r="E2837">
        <v>1274.0989999999999</v>
      </c>
      <c r="F2837">
        <v>9.7620000000000005</v>
      </c>
      <c r="G2837">
        <v>9400</v>
      </c>
      <c r="H2837">
        <v>0.67249000000000003</v>
      </c>
      <c r="I2837" t="s">
        <v>6</v>
      </c>
      <c r="J2837">
        <v>59.084980000000002</v>
      </c>
    </row>
    <row r="2838" spans="1:10" x14ac:dyDescent="0.25">
      <c r="A2838" s="1">
        <v>36915</v>
      </c>
      <c r="B2838">
        <v>46.36497</v>
      </c>
      <c r="C2838">
        <v>1.962998</v>
      </c>
      <c r="D2838">
        <v>28.433979999999998</v>
      </c>
      <c r="E2838">
        <v>1275.3989999999999</v>
      </c>
      <c r="F2838">
        <v>9.6969999999999992</v>
      </c>
      <c r="G2838">
        <v>9400</v>
      </c>
      <c r="H2838">
        <v>0.67754999999999999</v>
      </c>
      <c r="I2838" t="s">
        <v>6</v>
      </c>
      <c r="J2838">
        <v>59.16498</v>
      </c>
    </row>
    <row r="2839" spans="1:10" x14ac:dyDescent="0.25">
      <c r="A2839" s="1">
        <v>36916</v>
      </c>
      <c r="B2839">
        <v>46.48997</v>
      </c>
      <c r="C2839">
        <v>1.9764999999999999</v>
      </c>
      <c r="D2839">
        <v>28.376999999999999</v>
      </c>
      <c r="E2839">
        <v>1276.5</v>
      </c>
      <c r="F2839">
        <v>9.6920000000000002</v>
      </c>
      <c r="G2839">
        <v>9455</v>
      </c>
      <c r="H2839">
        <v>0.67857999999999996</v>
      </c>
      <c r="I2839" t="s">
        <v>6</v>
      </c>
      <c r="J2839">
        <v>59.16498</v>
      </c>
    </row>
    <row r="2840" spans="1:10" x14ac:dyDescent="0.25">
      <c r="A2840" s="1">
        <v>36917</v>
      </c>
      <c r="B2840">
        <v>46.48</v>
      </c>
      <c r="C2840">
        <v>1.974998</v>
      </c>
      <c r="D2840">
        <v>28.381</v>
      </c>
      <c r="E2840">
        <v>1280.8989999999999</v>
      </c>
      <c r="F2840">
        <v>9.6920000000000002</v>
      </c>
      <c r="G2840">
        <v>9450</v>
      </c>
      <c r="H2840">
        <v>0.67869999999999997</v>
      </c>
      <c r="I2840" t="s">
        <v>6</v>
      </c>
      <c r="J2840">
        <v>59.125</v>
      </c>
    </row>
    <row r="2841" spans="1:10" x14ac:dyDescent="0.25">
      <c r="A2841" s="1">
        <v>36920</v>
      </c>
      <c r="B2841">
        <v>46.494999999999997</v>
      </c>
      <c r="C2841">
        <v>1.9764999999999999</v>
      </c>
      <c r="D2841">
        <v>28.379000000000001</v>
      </c>
      <c r="E2841">
        <v>1265</v>
      </c>
      <c r="F2841">
        <v>9.6739999999999995</v>
      </c>
      <c r="G2841">
        <v>9450</v>
      </c>
      <c r="H2841">
        <v>0.68</v>
      </c>
      <c r="I2841" t="s">
        <v>6</v>
      </c>
      <c r="J2841">
        <v>59</v>
      </c>
    </row>
    <row r="2842" spans="1:10" x14ac:dyDescent="0.25">
      <c r="A2842" s="1">
        <v>36921</v>
      </c>
      <c r="B2842">
        <v>46.424990000000001</v>
      </c>
      <c r="C2842">
        <v>1.971498</v>
      </c>
      <c r="D2842">
        <v>28.413989999999998</v>
      </c>
      <c r="E2842">
        <v>1265.299</v>
      </c>
      <c r="F2842">
        <v>9.6645000000000003</v>
      </c>
      <c r="G2842">
        <v>9440</v>
      </c>
      <c r="H2842">
        <v>0.67849000000000004</v>
      </c>
      <c r="I2842" t="s">
        <v>6</v>
      </c>
      <c r="J2842">
        <v>59.284990000000001</v>
      </c>
    </row>
    <row r="2843" spans="1:10" x14ac:dyDescent="0.25">
      <c r="A2843" s="1">
        <v>36922</v>
      </c>
      <c r="B2843">
        <v>46.39499</v>
      </c>
      <c r="C2843">
        <v>1.9744999999999999</v>
      </c>
      <c r="D2843">
        <v>28.474</v>
      </c>
      <c r="E2843">
        <v>1257</v>
      </c>
      <c r="F2843">
        <v>9.6820000000000004</v>
      </c>
      <c r="G2843">
        <v>9450</v>
      </c>
      <c r="H2843">
        <v>0.67703000000000002</v>
      </c>
      <c r="I2843" t="s">
        <v>6</v>
      </c>
      <c r="J2843">
        <v>59.25</v>
      </c>
    </row>
    <row r="2844" spans="1:10" x14ac:dyDescent="0.25">
      <c r="A2844" s="1">
        <v>36923</v>
      </c>
      <c r="B2844">
        <v>46.399979999999999</v>
      </c>
      <c r="C2844">
        <v>1.9824980000000001</v>
      </c>
      <c r="D2844">
        <v>28.460999999999999</v>
      </c>
      <c r="E2844">
        <v>1256.5</v>
      </c>
      <c r="F2844">
        <v>9.7364999999999995</v>
      </c>
      <c r="G2844">
        <v>9540</v>
      </c>
      <c r="H2844">
        <v>0.67315999999999998</v>
      </c>
      <c r="I2844" t="s">
        <v>6</v>
      </c>
      <c r="J2844">
        <v>59.25</v>
      </c>
    </row>
    <row r="2845" spans="1:10" x14ac:dyDescent="0.25">
      <c r="A2845" s="1">
        <v>36924</v>
      </c>
      <c r="B2845">
        <v>46.405000000000001</v>
      </c>
      <c r="C2845">
        <v>1.990499</v>
      </c>
      <c r="D2845">
        <v>28.457979999999999</v>
      </c>
      <c r="E2845">
        <v>1248.5</v>
      </c>
      <c r="F2845">
        <v>9.7545000000000002</v>
      </c>
      <c r="G2845">
        <v>9550</v>
      </c>
      <c r="H2845">
        <v>0.67654999999999998</v>
      </c>
      <c r="I2845" t="s">
        <v>6</v>
      </c>
      <c r="J2845">
        <v>59.215000000000003</v>
      </c>
    </row>
    <row r="2846" spans="1:10" x14ac:dyDescent="0.25">
      <c r="A2846" s="1">
        <v>36927</v>
      </c>
      <c r="B2846">
        <v>46.403489999999998</v>
      </c>
      <c r="C2846">
        <v>1.9944980000000001</v>
      </c>
      <c r="D2846">
        <v>28.459</v>
      </c>
      <c r="E2846">
        <v>1262</v>
      </c>
      <c r="F2846">
        <v>9.7774999999999999</v>
      </c>
      <c r="G2846">
        <v>9650</v>
      </c>
      <c r="H2846">
        <v>0.67481000000000002</v>
      </c>
      <c r="I2846" t="s">
        <v>6</v>
      </c>
      <c r="J2846">
        <v>59.149979999999999</v>
      </c>
    </row>
    <row r="2847" spans="1:10" x14ac:dyDescent="0.25">
      <c r="A2847" s="1">
        <v>36928</v>
      </c>
      <c r="B2847">
        <v>46.379989999999999</v>
      </c>
      <c r="C2847">
        <v>1.9964980000000001</v>
      </c>
      <c r="D2847">
        <v>28.482990000000001</v>
      </c>
      <c r="E2847">
        <v>1258</v>
      </c>
      <c r="F2847">
        <v>9.7104999999999997</v>
      </c>
      <c r="G2847">
        <v>9635</v>
      </c>
      <c r="H2847">
        <v>0.67730999999999997</v>
      </c>
      <c r="I2847" t="s">
        <v>6</v>
      </c>
      <c r="J2847">
        <v>59.23997</v>
      </c>
    </row>
    <row r="2848" spans="1:10" x14ac:dyDescent="0.25">
      <c r="A2848" s="1">
        <v>36929</v>
      </c>
      <c r="B2848">
        <v>46.424990000000001</v>
      </c>
      <c r="C2848">
        <v>2.0049980000000001</v>
      </c>
      <c r="D2848">
        <v>28.495989999999999</v>
      </c>
      <c r="E2848">
        <v>1265</v>
      </c>
      <c r="F2848">
        <v>9.7029999999999994</v>
      </c>
      <c r="G2848">
        <v>9646</v>
      </c>
      <c r="H2848">
        <v>0.67761000000000005</v>
      </c>
      <c r="I2848" t="s">
        <v>6</v>
      </c>
      <c r="J2848">
        <v>59.194980000000001</v>
      </c>
    </row>
    <row r="2849" spans="1:10" x14ac:dyDescent="0.25">
      <c r="A2849" s="1">
        <v>36930</v>
      </c>
      <c r="B2849">
        <v>46.409990000000001</v>
      </c>
      <c r="C2849">
        <v>1.9935</v>
      </c>
      <c r="D2849">
        <v>28.564</v>
      </c>
      <c r="E2849">
        <v>1266</v>
      </c>
      <c r="F2849">
        <v>9.6532499999999999</v>
      </c>
      <c r="G2849">
        <v>9649.5</v>
      </c>
      <c r="H2849">
        <v>0.68213999999999997</v>
      </c>
      <c r="I2849" t="s">
        <v>6</v>
      </c>
      <c r="J2849">
        <v>59.194980000000001</v>
      </c>
    </row>
    <row r="2850" spans="1:10" x14ac:dyDescent="0.25">
      <c r="A2850" s="1">
        <v>36931</v>
      </c>
      <c r="B2850">
        <v>46.462479999999999</v>
      </c>
      <c r="C2850">
        <v>1.9915</v>
      </c>
      <c r="D2850">
        <v>28.687000000000001</v>
      </c>
      <c r="E2850">
        <v>1264</v>
      </c>
      <c r="F2850">
        <v>9.7100000000000009</v>
      </c>
      <c r="G2850">
        <v>9592.5</v>
      </c>
      <c r="H2850">
        <v>0.68093000000000004</v>
      </c>
      <c r="I2850" t="s">
        <v>6</v>
      </c>
      <c r="J2850">
        <v>59.204990000000002</v>
      </c>
    </row>
    <row r="2851" spans="1:10" x14ac:dyDescent="0.25">
      <c r="A2851" s="1">
        <v>36934</v>
      </c>
      <c r="B2851">
        <v>46.504989999999999</v>
      </c>
      <c r="C2851">
        <v>1.9810000000000001</v>
      </c>
      <c r="D2851">
        <v>28.687000000000001</v>
      </c>
      <c r="E2851">
        <v>1264.549</v>
      </c>
      <c r="F2851">
        <v>9.7334999999999994</v>
      </c>
      <c r="G2851">
        <v>9602.5</v>
      </c>
      <c r="H2851">
        <v>0.67981000000000003</v>
      </c>
      <c r="I2851" t="s">
        <v>6</v>
      </c>
      <c r="J2851">
        <v>59.23997</v>
      </c>
    </row>
    <row r="2852" spans="1:10" x14ac:dyDescent="0.25">
      <c r="A2852" s="1">
        <v>36935</v>
      </c>
      <c r="B2852">
        <v>46.564990000000002</v>
      </c>
      <c r="C2852">
        <v>1.98</v>
      </c>
      <c r="D2852">
        <v>28.698989999999998</v>
      </c>
      <c r="E2852">
        <v>1253.5</v>
      </c>
      <c r="F2852">
        <v>9.718</v>
      </c>
      <c r="G2852">
        <v>9610</v>
      </c>
      <c r="H2852">
        <v>0.68240999999999996</v>
      </c>
      <c r="I2852" t="s">
        <v>6</v>
      </c>
      <c r="J2852">
        <v>59.209980000000002</v>
      </c>
    </row>
    <row r="2853" spans="1:10" x14ac:dyDescent="0.25">
      <c r="A2853" s="1">
        <v>36936</v>
      </c>
      <c r="B2853">
        <v>46.61497</v>
      </c>
      <c r="C2853">
        <v>1.9884999999999999</v>
      </c>
      <c r="D2853">
        <v>28.70299</v>
      </c>
      <c r="E2853">
        <v>1251.5</v>
      </c>
      <c r="F2853">
        <v>9.7294999999999998</v>
      </c>
      <c r="G2853">
        <v>9602.5</v>
      </c>
      <c r="H2853">
        <v>0.68315000000000003</v>
      </c>
      <c r="I2853" t="s">
        <v>6</v>
      </c>
      <c r="J2853">
        <v>58.45</v>
      </c>
    </row>
    <row r="2854" spans="1:10" x14ac:dyDescent="0.25">
      <c r="A2854" s="1">
        <v>36937</v>
      </c>
      <c r="B2854">
        <v>46.56</v>
      </c>
      <c r="C2854">
        <v>1.9819979999999999</v>
      </c>
      <c r="D2854">
        <v>28.689990000000002</v>
      </c>
      <c r="E2854">
        <v>1251.5</v>
      </c>
      <c r="F2854">
        <v>9.6820000000000004</v>
      </c>
      <c r="G2854">
        <v>9600</v>
      </c>
      <c r="H2854">
        <v>0.68838999999999995</v>
      </c>
      <c r="I2854" t="s">
        <v>6</v>
      </c>
      <c r="J2854">
        <v>59.399979999999999</v>
      </c>
    </row>
    <row r="2855" spans="1:10" x14ac:dyDescent="0.25">
      <c r="A2855" s="1">
        <v>36938</v>
      </c>
      <c r="B2855">
        <v>46.53</v>
      </c>
      <c r="C2855">
        <v>1.9944980000000001</v>
      </c>
      <c r="D2855">
        <v>28.681000000000001</v>
      </c>
      <c r="E2855">
        <v>1243</v>
      </c>
      <c r="F2855">
        <v>9.7140000000000004</v>
      </c>
      <c r="G2855">
        <v>9650</v>
      </c>
      <c r="H2855">
        <v>0.68542999999999998</v>
      </c>
      <c r="I2855" t="s">
        <v>6</v>
      </c>
      <c r="J2855">
        <v>59.459980000000002</v>
      </c>
    </row>
    <row r="2856" spans="1:10" x14ac:dyDescent="0.25">
      <c r="A2856" s="1">
        <v>36941</v>
      </c>
      <c r="B2856">
        <v>46.540990000000001</v>
      </c>
      <c r="C2856">
        <v>2.0009990000000002</v>
      </c>
      <c r="D2856">
        <v>28.7</v>
      </c>
      <c r="E2856">
        <v>1246</v>
      </c>
      <c r="F2856">
        <v>9.7134999999999998</v>
      </c>
      <c r="G2856">
        <v>9610</v>
      </c>
      <c r="H2856">
        <v>0.68400000000000005</v>
      </c>
      <c r="I2856" t="s">
        <v>6</v>
      </c>
      <c r="J2856">
        <v>59.899979999999999</v>
      </c>
    </row>
    <row r="2857" spans="1:10" x14ac:dyDescent="0.25">
      <c r="A2857" s="1">
        <v>36942</v>
      </c>
      <c r="B2857">
        <v>46.579990000000002</v>
      </c>
      <c r="C2857">
        <v>2.0074999999999998</v>
      </c>
      <c r="D2857">
        <v>28.703980000000001</v>
      </c>
      <c r="E2857">
        <v>1233</v>
      </c>
      <c r="F2857">
        <v>9.6814999999999998</v>
      </c>
      <c r="G2857">
        <v>9613.5</v>
      </c>
      <c r="H2857">
        <v>0.68754999999999999</v>
      </c>
      <c r="I2857" t="s">
        <v>6</v>
      </c>
      <c r="J2857">
        <v>60.049990000000001</v>
      </c>
    </row>
    <row r="2858" spans="1:10" x14ac:dyDescent="0.25">
      <c r="A2858" s="1">
        <v>36943</v>
      </c>
      <c r="B2858">
        <v>46.609990000000003</v>
      </c>
      <c r="C2858">
        <v>2.0194999999999999</v>
      </c>
      <c r="D2858">
        <v>28.687989999999999</v>
      </c>
      <c r="E2858">
        <v>1239</v>
      </c>
      <c r="F2858">
        <v>9.7089999999999996</v>
      </c>
      <c r="G2858">
        <v>9620.5</v>
      </c>
      <c r="H2858">
        <v>0.68754999999999999</v>
      </c>
      <c r="I2858" t="s">
        <v>6</v>
      </c>
      <c r="J2858">
        <v>60.174990000000001</v>
      </c>
    </row>
    <row r="2859" spans="1:10" x14ac:dyDescent="0.25">
      <c r="A2859" s="1">
        <v>36944</v>
      </c>
      <c r="B2859">
        <v>46.557499999999997</v>
      </c>
      <c r="C2859">
        <v>2.0414979999999998</v>
      </c>
      <c r="D2859">
        <v>28.703980000000001</v>
      </c>
      <c r="E2859">
        <v>1240.9490000000001</v>
      </c>
      <c r="F2859">
        <v>9.7249999999999996</v>
      </c>
      <c r="G2859">
        <v>9634</v>
      </c>
      <c r="H2859">
        <v>1</v>
      </c>
      <c r="I2859" t="s">
        <v>6</v>
      </c>
      <c r="J2859">
        <v>60.25</v>
      </c>
    </row>
    <row r="2860" spans="1:10" x14ac:dyDescent="0.25">
      <c r="A2860" s="1">
        <v>36945</v>
      </c>
      <c r="B2860">
        <v>46.594990000000003</v>
      </c>
      <c r="C2860">
        <v>2.0444979999999999</v>
      </c>
      <c r="D2860">
        <v>28.776979999999998</v>
      </c>
      <c r="E2860">
        <v>1248.799</v>
      </c>
      <c r="F2860">
        <v>9.7230000000000008</v>
      </c>
      <c r="G2860">
        <v>9685</v>
      </c>
      <c r="H2860">
        <v>1.2</v>
      </c>
      <c r="I2860" t="s">
        <v>6</v>
      </c>
      <c r="J2860">
        <v>60.274979999999999</v>
      </c>
    </row>
    <row r="2861" spans="1:10" x14ac:dyDescent="0.25">
      <c r="A2861" s="1">
        <v>36948</v>
      </c>
      <c r="B2861">
        <v>46.625</v>
      </c>
      <c r="C2861">
        <v>2.0285000000000002</v>
      </c>
      <c r="D2861">
        <v>28.75</v>
      </c>
      <c r="E2861">
        <v>1246.9490000000001</v>
      </c>
      <c r="F2861">
        <v>9.6649999999999991</v>
      </c>
      <c r="G2861">
        <v>9852.5</v>
      </c>
      <c r="H2861">
        <v>1.02</v>
      </c>
      <c r="I2861" t="s">
        <v>6</v>
      </c>
      <c r="J2861">
        <v>60.26999</v>
      </c>
    </row>
    <row r="2862" spans="1:10" x14ac:dyDescent="0.25">
      <c r="A2862" s="1">
        <v>36949</v>
      </c>
      <c r="B2862">
        <v>46.64499</v>
      </c>
      <c r="C2862">
        <v>2.0324979999999999</v>
      </c>
      <c r="D2862">
        <v>28.761980000000001</v>
      </c>
      <c r="E2862">
        <v>1249</v>
      </c>
      <c r="F2862">
        <v>9.6809999999999992</v>
      </c>
      <c r="G2862">
        <v>9860</v>
      </c>
      <c r="H2862">
        <v>0.99</v>
      </c>
      <c r="I2862" t="s">
        <v>6</v>
      </c>
      <c r="J2862">
        <v>60.349980000000002</v>
      </c>
    </row>
    <row r="2863" spans="1:10" x14ac:dyDescent="0.25">
      <c r="A2863" s="1">
        <v>36950</v>
      </c>
      <c r="B2863">
        <v>46.55498</v>
      </c>
      <c r="C2863">
        <v>2.0434999999999999</v>
      </c>
      <c r="D2863">
        <v>28.67</v>
      </c>
      <c r="E2863">
        <v>1254.0989999999999</v>
      </c>
      <c r="F2863">
        <v>9.7050000000000001</v>
      </c>
      <c r="G2863">
        <v>9852.5</v>
      </c>
      <c r="H2863">
        <v>0.96499999999999997</v>
      </c>
      <c r="I2863" t="s">
        <v>6</v>
      </c>
      <c r="J2863">
        <v>60.319980000000001</v>
      </c>
    </row>
    <row r="2864" spans="1:10" x14ac:dyDescent="0.25">
      <c r="A2864" s="1">
        <v>36951</v>
      </c>
      <c r="B2864">
        <v>46.545000000000002</v>
      </c>
      <c r="C2864">
        <v>2.0434999999999999</v>
      </c>
      <c r="D2864">
        <v>28.683</v>
      </c>
      <c r="E2864">
        <v>1261</v>
      </c>
      <c r="F2864">
        <v>9.7080000000000002</v>
      </c>
      <c r="G2864">
        <v>9860</v>
      </c>
      <c r="H2864">
        <v>0.92</v>
      </c>
      <c r="I2864" t="s">
        <v>6</v>
      </c>
      <c r="J2864">
        <v>59.924990000000001</v>
      </c>
    </row>
    <row r="2865" spans="1:10" x14ac:dyDescent="0.25">
      <c r="A2865" s="1">
        <v>36952</v>
      </c>
      <c r="B2865">
        <v>46.545000000000002</v>
      </c>
      <c r="C2865">
        <v>2.0335000000000001</v>
      </c>
      <c r="D2865">
        <v>28.683979999999998</v>
      </c>
      <c r="E2865">
        <v>1267</v>
      </c>
      <c r="F2865">
        <v>9.6735000000000007</v>
      </c>
      <c r="G2865">
        <v>9875</v>
      </c>
      <c r="H2865">
        <v>0.92</v>
      </c>
      <c r="I2865" t="s">
        <v>6</v>
      </c>
      <c r="J2865">
        <v>60.349980000000002</v>
      </c>
    </row>
    <row r="2866" spans="1:10" x14ac:dyDescent="0.25">
      <c r="A2866" s="1">
        <v>36955</v>
      </c>
      <c r="B2866">
        <v>46.538730000000001</v>
      </c>
      <c r="C2866">
        <v>2.0234990000000002</v>
      </c>
      <c r="D2866">
        <v>28.674990000000001</v>
      </c>
      <c r="E2866">
        <v>1274</v>
      </c>
      <c r="F2866">
        <v>9.6370000000000005</v>
      </c>
      <c r="G2866">
        <v>9860</v>
      </c>
      <c r="H2866">
        <v>0.92</v>
      </c>
      <c r="I2866" t="s">
        <v>6</v>
      </c>
      <c r="J2866">
        <v>60.349980000000002</v>
      </c>
    </row>
    <row r="2867" spans="1:10" x14ac:dyDescent="0.25">
      <c r="A2867" s="1">
        <v>36956</v>
      </c>
      <c r="B2867">
        <v>46.494999999999997</v>
      </c>
      <c r="C2867">
        <v>2.0204979999999999</v>
      </c>
      <c r="D2867">
        <v>28.667999999999999</v>
      </c>
      <c r="E2867">
        <v>1265.1489999999999</v>
      </c>
      <c r="F2867">
        <v>9.6389999999999993</v>
      </c>
      <c r="G2867">
        <v>9880</v>
      </c>
      <c r="H2867">
        <v>0.92</v>
      </c>
      <c r="I2867" t="s">
        <v>6</v>
      </c>
      <c r="J2867">
        <v>60.399979999999999</v>
      </c>
    </row>
    <row r="2868" spans="1:10" x14ac:dyDescent="0.25">
      <c r="A2868" s="1">
        <v>36957</v>
      </c>
      <c r="B2868">
        <v>46.53</v>
      </c>
      <c r="C2868">
        <v>2.0479980000000002</v>
      </c>
      <c r="D2868">
        <v>28.677980000000002</v>
      </c>
      <c r="E2868">
        <v>1274.25</v>
      </c>
      <c r="F2868">
        <v>9.6609999999999996</v>
      </c>
      <c r="G2868">
        <v>9875</v>
      </c>
      <c r="H2868">
        <v>0.92</v>
      </c>
      <c r="I2868" t="s">
        <v>6</v>
      </c>
      <c r="J2868">
        <v>59.5</v>
      </c>
    </row>
    <row r="2869" spans="1:10" x14ac:dyDescent="0.25">
      <c r="A2869" s="1">
        <v>36958</v>
      </c>
      <c r="B2869">
        <v>46.524979999999999</v>
      </c>
      <c r="C2869">
        <v>2.0359980000000002</v>
      </c>
      <c r="D2869">
        <v>28.681000000000001</v>
      </c>
      <c r="E2869">
        <v>1269.5</v>
      </c>
      <c r="F2869">
        <v>9.641</v>
      </c>
      <c r="G2869">
        <v>9925</v>
      </c>
      <c r="H2869">
        <v>0.92</v>
      </c>
      <c r="I2869" t="s">
        <v>6</v>
      </c>
      <c r="J2869">
        <v>60.274979999999999</v>
      </c>
    </row>
    <row r="2870" spans="1:10" x14ac:dyDescent="0.25">
      <c r="A2870" s="1">
        <v>36959</v>
      </c>
      <c r="B2870">
        <v>46.538499999999999</v>
      </c>
      <c r="C2870">
        <v>2.0545</v>
      </c>
      <c r="D2870">
        <v>28.67</v>
      </c>
      <c r="E2870">
        <v>1268.9490000000001</v>
      </c>
      <c r="F2870">
        <v>9.6720000000000006</v>
      </c>
      <c r="G2870">
        <v>10155</v>
      </c>
      <c r="H2870">
        <v>0.89749999999999996</v>
      </c>
      <c r="I2870" t="s">
        <v>6</v>
      </c>
      <c r="J2870">
        <v>60.224980000000002</v>
      </c>
    </row>
    <row r="2871" spans="1:10" x14ac:dyDescent="0.25">
      <c r="A2871" s="1">
        <v>36962</v>
      </c>
      <c r="B2871">
        <v>46.564990000000002</v>
      </c>
      <c r="C2871">
        <v>2.0615000000000001</v>
      </c>
      <c r="D2871">
        <v>28.67998</v>
      </c>
      <c r="E2871">
        <v>1279</v>
      </c>
      <c r="F2871">
        <v>9.67</v>
      </c>
      <c r="G2871">
        <v>10500</v>
      </c>
      <c r="H2871">
        <v>0.9425</v>
      </c>
      <c r="I2871" t="s">
        <v>6</v>
      </c>
      <c r="J2871">
        <v>60.224980000000002</v>
      </c>
    </row>
    <row r="2872" spans="1:10" x14ac:dyDescent="0.25">
      <c r="A2872" s="1">
        <v>36963</v>
      </c>
      <c r="B2872">
        <v>46.64499</v>
      </c>
      <c r="C2872">
        <v>2.0545</v>
      </c>
      <c r="D2872">
        <v>28.673999999999999</v>
      </c>
      <c r="E2872">
        <v>1275</v>
      </c>
      <c r="F2872">
        <v>9.64</v>
      </c>
      <c r="G2872">
        <v>10287.5</v>
      </c>
      <c r="H2872">
        <v>0.96299999999999997</v>
      </c>
      <c r="I2872" t="s">
        <v>6</v>
      </c>
      <c r="J2872">
        <v>60.17998</v>
      </c>
    </row>
    <row r="2873" spans="1:10" x14ac:dyDescent="0.25">
      <c r="A2873" s="1">
        <v>36964</v>
      </c>
      <c r="B2873">
        <v>46.655000000000001</v>
      </c>
      <c r="C2873">
        <v>2.073</v>
      </c>
      <c r="D2873">
        <v>28.67998</v>
      </c>
      <c r="E2873">
        <v>1277</v>
      </c>
      <c r="F2873">
        <v>9.5685000000000002</v>
      </c>
      <c r="G2873">
        <v>10160</v>
      </c>
      <c r="H2873">
        <v>0.995</v>
      </c>
      <c r="I2873" t="s">
        <v>6</v>
      </c>
      <c r="J2873">
        <v>60.174990000000001</v>
      </c>
    </row>
    <row r="2874" spans="1:10" x14ac:dyDescent="0.25">
      <c r="A2874" s="1">
        <v>36965</v>
      </c>
      <c r="B2874">
        <v>46.636980000000001</v>
      </c>
      <c r="C2874">
        <v>2.0969980000000001</v>
      </c>
      <c r="D2874">
        <v>28.675979999999999</v>
      </c>
      <c r="E2874">
        <v>1285</v>
      </c>
      <c r="F2874">
        <v>9.593</v>
      </c>
      <c r="G2874">
        <v>10000</v>
      </c>
      <c r="H2874">
        <v>1.0249999999999999</v>
      </c>
      <c r="I2874" t="s">
        <v>6</v>
      </c>
      <c r="J2874">
        <v>60.405000000000001</v>
      </c>
    </row>
    <row r="2875" spans="1:10" x14ac:dyDescent="0.25">
      <c r="A2875" s="1">
        <v>36966</v>
      </c>
      <c r="B2875">
        <v>46.66498</v>
      </c>
      <c r="C2875">
        <v>2.1360000000000001</v>
      </c>
      <c r="D2875">
        <v>28.675979999999999</v>
      </c>
      <c r="E2875">
        <v>1293.5</v>
      </c>
      <c r="F2875">
        <v>9.6449999999999996</v>
      </c>
      <c r="G2875">
        <v>10315</v>
      </c>
      <c r="H2875">
        <v>1.0049999999999999</v>
      </c>
      <c r="I2875" t="s">
        <v>6</v>
      </c>
      <c r="J2875">
        <v>60.45</v>
      </c>
    </row>
    <row r="2876" spans="1:10" x14ac:dyDescent="0.25">
      <c r="A2876" s="1">
        <v>36969</v>
      </c>
      <c r="B2876">
        <v>46.694980000000001</v>
      </c>
      <c r="C2876">
        <v>2.176498</v>
      </c>
      <c r="D2876">
        <v>28.643999999999998</v>
      </c>
      <c r="E2876">
        <v>1295.5</v>
      </c>
      <c r="F2876">
        <v>9.5660000000000007</v>
      </c>
      <c r="G2876">
        <v>10428</v>
      </c>
      <c r="H2876">
        <v>0.999</v>
      </c>
      <c r="I2876" t="s">
        <v>6</v>
      </c>
      <c r="J2876">
        <v>60.48997</v>
      </c>
    </row>
    <row r="2877" spans="1:10" x14ac:dyDescent="0.25">
      <c r="A2877" s="1">
        <v>36970</v>
      </c>
      <c r="B2877">
        <v>46.697479999999999</v>
      </c>
      <c r="C2877">
        <v>2.101</v>
      </c>
      <c r="D2877">
        <v>28.646000000000001</v>
      </c>
      <c r="E2877">
        <v>1296.049</v>
      </c>
      <c r="F2877">
        <v>9.532</v>
      </c>
      <c r="G2877">
        <v>10415</v>
      </c>
      <c r="H2877">
        <v>0.98</v>
      </c>
      <c r="I2877" t="s">
        <v>6</v>
      </c>
      <c r="J2877">
        <v>60.549990000000001</v>
      </c>
    </row>
    <row r="2878" spans="1:10" x14ac:dyDescent="0.25">
      <c r="A2878" s="1">
        <v>36971</v>
      </c>
      <c r="B2878">
        <v>46.689990000000002</v>
      </c>
      <c r="C2878">
        <v>2.1030000000000002</v>
      </c>
      <c r="D2878">
        <v>28.741990000000001</v>
      </c>
      <c r="E2878">
        <v>1309</v>
      </c>
      <c r="F2878">
        <v>9.5150000000000006</v>
      </c>
      <c r="G2878">
        <v>10435</v>
      </c>
      <c r="H2878">
        <v>0.98</v>
      </c>
      <c r="I2878" t="s">
        <v>6</v>
      </c>
      <c r="J2878">
        <v>60.73997</v>
      </c>
    </row>
    <row r="2879" spans="1:10" x14ac:dyDescent="0.25">
      <c r="A2879" s="1">
        <v>36972</v>
      </c>
      <c r="B2879">
        <v>46.689990000000002</v>
      </c>
      <c r="C2879">
        <v>2.1444999999999999</v>
      </c>
      <c r="D2879">
        <v>28.773990000000001</v>
      </c>
      <c r="E2879">
        <v>1322.5</v>
      </c>
      <c r="F2879">
        <v>9.5670000000000002</v>
      </c>
      <c r="G2879">
        <v>10395</v>
      </c>
      <c r="H2879">
        <v>0.98199999999999998</v>
      </c>
      <c r="I2879" t="s">
        <v>6</v>
      </c>
      <c r="J2879">
        <v>60.78998</v>
      </c>
    </row>
    <row r="2880" spans="1:10" x14ac:dyDescent="0.25">
      <c r="A2880" s="1">
        <v>36973</v>
      </c>
      <c r="B2880">
        <v>46.66498</v>
      </c>
      <c r="C2880">
        <v>2.174998</v>
      </c>
      <c r="D2880">
        <v>28.771989999999999</v>
      </c>
      <c r="E2880">
        <v>1309</v>
      </c>
      <c r="F2880">
        <v>9.6434999999999995</v>
      </c>
      <c r="G2880">
        <v>10385</v>
      </c>
      <c r="H2880">
        <v>0.98250000000000004</v>
      </c>
      <c r="I2880" t="s">
        <v>6</v>
      </c>
      <c r="J2880">
        <v>60.549990000000001</v>
      </c>
    </row>
    <row r="2881" spans="1:10" x14ac:dyDescent="0.25">
      <c r="A2881" s="1">
        <v>36976</v>
      </c>
      <c r="B2881">
        <v>46.658479999999997</v>
      </c>
      <c r="C2881">
        <v>2.136498</v>
      </c>
      <c r="D2881">
        <v>28.766999999999999</v>
      </c>
      <c r="E2881">
        <v>1310.6489999999999</v>
      </c>
      <c r="F2881">
        <v>9.5310000000000006</v>
      </c>
      <c r="G2881">
        <v>10400</v>
      </c>
      <c r="H2881">
        <v>0.98450000000000004</v>
      </c>
      <c r="I2881" t="s">
        <v>6</v>
      </c>
      <c r="J2881">
        <v>60.649979999999999</v>
      </c>
    </row>
    <row r="2882" spans="1:10" x14ac:dyDescent="0.25">
      <c r="A2882" s="1">
        <v>36977</v>
      </c>
      <c r="B2882">
        <v>46.627490000000002</v>
      </c>
      <c r="C2882">
        <v>2.1264980000000002</v>
      </c>
      <c r="D2882">
        <v>28.77599</v>
      </c>
      <c r="E2882">
        <v>1311</v>
      </c>
      <c r="F2882">
        <v>9.5060000000000002</v>
      </c>
      <c r="G2882">
        <v>10425</v>
      </c>
      <c r="H2882">
        <v>0.99150000000000005</v>
      </c>
      <c r="I2882" t="s">
        <v>6</v>
      </c>
      <c r="J2882">
        <v>60.825000000000003</v>
      </c>
    </row>
    <row r="2883" spans="1:10" x14ac:dyDescent="0.25">
      <c r="A2883" s="1">
        <v>36978</v>
      </c>
      <c r="B2883">
        <v>46.619480000000003</v>
      </c>
      <c r="C2883">
        <v>2.1204999999999998</v>
      </c>
      <c r="D2883">
        <v>28.78098</v>
      </c>
      <c r="E2883">
        <v>1301</v>
      </c>
      <c r="F2883">
        <v>9.5500000000000007</v>
      </c>
      <c r="G2883">
        <v>10390</v>
      </c>
      <c r="H2883">
        <v>1.0029999999999999</v>
      </c>
      <c r="I2883" t="s">
        <v>6</v>
      </c>
      <c r="J2883">
        <v>60.649979999999999</v>
      </c>
    </row>
    <row r="2884" spans="1:10" x14ac:dyDescent="0.25">
      <c r="A2884" s="1">
        <v>36979</v>
      </c>
      <c r="B2884">
        <v>46.627490000000002</v>
      </c>
      <c r="C2884">
        <v>2.1415000000000002</v>
      </c>
      <c r="D2884">
        <v>28.791979999999999</v>
      </c>
      <c r="E2884">
        <v>1322</v>
      </c>
      <c r="F2884">
        <v>9.5335000000000001</v>
      </c>
      <c r="G2884">
        <v>10397.5</v>
      </c>
      <c r="H2884">
        <v>1.07</v>
      </c>
      <c r="I2884" t="s">
        <v>6</v>
      </c>
      <c r="J2884">
        <v>60.849980000000002</v>
      </c>
    </row>
    <row r="2885" spans="1:10" x14ac:dyDescent="0.25">
      <c r="A2885" s="1">
        <v>36980</v>
      </c>
      <c r="B2885">
        <v>46.625</v>
      </c>
      <c r="C2885">
        <v>2.1669999999999998</v>
      </c>
      <c r="D2885">
        <v>28.786989999999999</v>
      </c>
      <c r="E2885">
        <v>1331</v>
      </c>
      <c r="F2885">
        <v>9.4949999999999992</v>
      </c>
      <c r="G2885">
        <v>10417.5</v>
      </c>
      <c r="H2885">
        <v>1.0525</v>
      </c>
      <c r="I2885" t="s">
        <v>6</v>
      </c>
      <c r="J2885">
        <v>60.75</v>
      </c>
    </row>
    <row r="2886" spans="1:10" x14ac:dyDescent="0.25">
      <c r="A2886" s="1">
        <v>36983</v>
      </c>
      <c r="B2886">
        <v>46.64</v>
      </c>
      <c r="C2886">
        <v>2.1579999999999999</v>
      </c>
      <c r="D2886">
        <v>28.867999999999999</v>
      </c>
      <c r="E2886">
        <v>1349.5</v>
      </c>
      <c r="F2886">
        <v>9.4209999999999994</v>
      </c>
      <c r="G2886">
        <v>10432.5</v>
      </c>
      <c r="H2886">
        <v>1.129</v>
      </c>
      <c r="I2886" t="s">
        <v>6</v>
      </c>
      <c r="J2886">
        <v>61.25</v>
      </c>
    </row>
    <row r="2887" spans="1:10" x14ac:dyDescent="0.25">
      <c r="A2887" s="1">
        <v>36984</v>
      </c>
      <c r="B2887">
        <v>46.623489999999997</v>
      </c>
      <c r="C2887">
        <v>2.1755</v>
      </c>
      <c r="D2887">
        <v>28.886980000000001</v>
      </c>
      <c r="E2887">
        <v>1343.5</v>
      </c>
      <c r="F2887">
        <v>9.3879999999999999</v>
      </c>
      <c r="G2887">
        <v>10445</v>
      </c>
      <c r="H2887">
        <v>1.2150000000000001</v>
      </c>
      <c r="I2887" t="s">
        <v>6</v>
      </c>
      <c r="J2887">
        <v>61.575000000000003</v>
      </c>
    </row>
    <row r="2888" spans="1:10" x14ac:dyDescent="0.25">
      <c r="A2888" s="1">
        <v>36985</v>
      </c>
      <c r="B2888">
        <v>46.584980000000002</v>
      </c>
      <c r="C2888">
        <v>2.1655000000000002</v>
      </c>
      <c r="D2888">
        <v>28.881989999999998</v>
      </c>
      <c r="E2888">
        <v>1368</v>
      </c>
      <c r="F2888">
        <v>9.4280000000000008</v>
      </c>
      <c r="G2888">
        <v>10610</v>
      </c>
      <c r="H2888">
        <v>1.2450000000000001</v>
      </c>
      <c r="I2888" t="s">
        <v>6</v>
      </c>
      <c r="J2888">
        <v>61.399979999999999</v>
      </c>
    </row>
    <row r="2889" spans="1:10" x14ac:dyDescent="0.25">
      <c r="A2889" s="1">
        <v>36986</v>
      </c>
      <c r="B2889">
        <v>46.584980000000002</v>
      </c>
      <c r="C2889">
        <v>2.1694979999999999</v>
      </c>
      <c r="D2889">
        <v>28.879989999999999</v>
      </c>
      <c r="E2889">
        <v>1368</v>
      </c>
      <c r="F2889">
        <v>9.3849999999999998</v>
      </c>
      <c r="G2889">
        <v>10705</v>
      </c>
      <c r="H2889">
        <v>1.2055</v>
      </c>
      <c r="I2889" t="s">
        <v>6</v>
      </c>
      <c r="J2889">
        <v>61.549990000000001</v>
      </c>
    </row>
    <row r="2890" spans="1:10" x14ac:dyDescent="0.25">
      <c r="A2890" s="1">
        <v>36987</v>
      </c>
      <c r="B2890">
        <v>46.564990000000002</v>
      </c>
      <c r="C2890">
        <v>2.1535000000000002</v>
      </c>
      <c r="D2890">
        <v>28.851990000000001</v>
      </c>
      <c r="E2890">
        <v>1342.1990000000001</v>
      </c>
      <c r="F2890">
        <v>9.4064999999999994</v>
      </c>
      <c r="G2890">
        <v>10845</v>
      </c>
      <c r="H2890">
        <v>1.1975</v>
      </c>
      <c r="I2890" t="s">
        <v>6</v>
      </c>
      <c r="J2890">
        <v>61.7</v>
      </c>
    </row>
    <row r="2891" spans="1:10" x14ac:dyDescent="0.25">
      <c r="A2891" s="1">
        <v>36990</v>
      </c>
      <c r="B2891">
        <v>46.557499999999997</v>
      </c>
      <c r="C2891">
        <v>2.1684999999999999</v>
      </c>
      <c r="D2891">
        <v>28.817979999999999</v>
      </c>
      <c r="E2891">
        <v>1339.4490000000001</v>
      </c>
      <c r="F2891">
        <v>9.3670000000000009</v>
      </c>
      <c r="G2891">
        <v>10813.5</v>
      </c>
      <c r="H2891">
        <v>1.26</v>
      </c>
      <c r="I2891" t="s">
        <v>6</v>
      </c>
      <c r="J2891">
        <v>61.174990000000001</v>
      </c>
    </row>
    <row r="2892" spans="1:10" x14ac:dyDescent="0.25">
      <c r="A2892" s="1">
        <v>36991</v>
      </c>
      <c r="B2892">
        <v>46.555999999999997</v>
      </c>
      <c r="C2892">
        <v>2.1429999999999998</v>
      </c>
      <c r="D2892">
        <v>28.86899</v>
      </c>
      <c r="E2892">
        <v>1333</v>
      </c>
      <c r="F2892">
        <v>9.3290000000000006</v>
      </c>
      <c r="G2892">
        <v>10652.5</v>
      </c>
      <c r="H2892">
        <v>1.2949999999999999</v>
      </c>
      <c r="I2892" t="s">
        <v>6</v>
      </c>
      <c r="J2892">
        <v>59.7</v>
      </c>
    </row>
    <row r="2893" spans="1:10" x14ac:dyDescent="0.25">
      <c r="A2893" s="1">
        <v>36992</v>
      </c>
      <c r="B2893">
        <v>46.689990000000002</v>
      </c>
      <c r="C2893">
        <v>2.1444999999999999</v>
      </c>
      <c r="D2893">
        <v>28.866990000000001</v>
      </c>
      <c r="E2893">
        <v>1325</v>
      </c>
      <c r="F2893">
        <v>9.2949999999999999</v>
      </c>
      <c r="G2893">
        <v>10575</v>
      </c>
      <c r="H2893">
        <v>1.2909999999999999</v>
      </c>
      <c r="I2893" t="s">
        <v>6</v>
      </c>
      <c r="J2893">
        <v>59.974980000000002</v>
      </c>
    </row>
    <row r="2894" spans="1:10" x14ac:dyDescent="0.25">
      <c r="A2894" s="1">
        <v>36993</v>
      </c>
      <c r="B2894">
        <v>46.825000000000003</v>
      </c>
      <c r="C2894">
        <v>2.165</v>
      </c>
      <c r="D2894">
        <v>28.85999</v>
      </c>
      <c r="E2894">
        <v>1316.049</v>
      </c>
      <c r="F2894">
        <v>9.3249999999999993</v>
      </c>
      <c r="G2894">
        <v>10612.5</v>
      </c>
      <c r="H2894">
        <v>1.2709999999999999</v>
      </c>
      <c r="I2894" t="s">
        <v>6</v>
      </c>
      <c r="J2894">
        <v>60.31</v>
      </c>
    </row>
    <row r="2895" spans="1:10" x14ac:dyDescent="0.25">
      <c r="A2895" s="1">
        <v>36994</v>
      </c>
      <c r="B2895">
        <v>46.825000000000003</v>
      </c>
      <c r="C2895">
        <v>2.165</v>
      </c>
      <c r="D2895">
        <v>28.85999</v>
      </c>
      <c r="E2895">
        <v>1316.049</v>
      </c>
      <c r="F2895">
        <v>9.3249999999999993</v>
      </c>
      <c r="G2895">
        <v>10612.5</v>
      </c>
      <c r="H2895">
        <v>1.2709999999999999</v>
      </c>
      <c r="I2895" t="s">
        <v>6</v>
      </c>
      <c r="J2895">
        <v>60.31</v>
      </c>
    </row>
    <row r="2896" spans="1:10" x14ac:dyDescent="0.25">
      <c r="A2896" s="1">
        <v>36997</v>
      </c>
      <c r="B2896">
        <v>47.03</v>
      </c>
      <c r="C2896">
        <v>2.1844999999999999</v>
      </c>
      <c r="D2896">
        <v>28.858979999999999</v>
      </c>
      <c r="E2896">
        <v>1329.5</v>
      </c>
      <c r="F2896">
        <v>9.3350000000000009</v>
      </c>
      <c r="G2896">
        <v>10805</v>
      </c>
      <c r="H2896">
        <v>1.17</v>
      </c>
      <c r="I2896" t="s">
        <v>6</v>
      </c>
      <c r="J2896">
        <v>60.92</v>
      </c>
    </row>
    <row r="2897" spans="1:10" x14ac:dyDescent="0.25">
      <c r="A2897" s="1">
        <v>36998</v>
      </c>
      <c r="B2897">
        <v>46.89</v>
      </c>
      <c r="C2897">
        <v>2.1904979999999998</v>
      </c>
      <c r="D2897">
        <v>28.917999999999999</v>
      </c>
      <c r="E2897">
        <v>1324.5</v>
      </c>
      <c r="F2897">
        <v>9.2850000000000001</v>
      </c>
      <c r="G2897">
        <v>10855</v>
      </c>
      <c r="H2897">
        <v>1.2250000000000001</v>
      </c>
      <c r="I2897" t="s">
        <v>6</v>
      </c>
      <c r="J2897">
        <v>61.23</v>
      </c>
    </row>
    <row r="2898" spans="1:10" x14ac:dyDescent="0.25">
      <c r="A2898" s="1">
        <v>36999</v>
      </c>
      <c r="B2898">
        <v>46.859990000000003</v>
      </c>
      <c r="C2898">
        <v>2.1829999999999998</v>
      </c>
      <c r="D2898">
        <v>28.963000000000001</v>
      </c>
      <c r="E2898">
        <v>1315</v>
      </c>
      <c r="F2898">
        <v>9.1649999999999991</v>
      </c>
      <c r="G2898">
        <v>10945</v>
      </c>
      <c r="H2898">
        <v>1.2475000000000001</v>
      </c>
      <c r="I2898" t="s">
        <v>6</v>
      </c>
      <c r="J2898">
        <v>61.405000000000001</v>
      </c>
    </row>
    <row r="2899" spans="1:10" x14ac:dyDescent="0.25">
      <c r="A2899" s="1">
        <v>37000</v>
      </c>
      <c r="B2899">
        <v>46.854999999999997</v>
      </c>
      <c r="C2899">
        <v>2.1865000000000001</v>
      </c>
      <c r="D2899">
        <v>28.91498</v>
      </c>
      <c r="E2899">
        <v>1298.5</v>
      </c>
      <c r="F2899">
        <v>9.2735000000000003</v>
      </c>
      <c r="G2899">
        <v>11095</v>
      </c>
      <c r="H2899">
        <v>1.226</v>
      </c>
      <c r="I2899" t="s">
        <v>6</v>
      </c>
      <c r="J2899">
        <v>61.42</v>
      </c>
    </row>
    <row r="2900" spans="1:10" x14ac:dyDescent="0.25">
      <c r="A2900" s="1">
        <v>37001</v>
      </c>
      <c r="B2900">
        <v>46.81</v>
      </c>
      <c r="C2900">
        <v>2.2244999999999999</v>
      </c>
      <c r="D2900">
        <v>28.89</v>
      </c>
      <c r="E2900">
        <v>1313</v>
      </c>
      <c r="F2900">
        <v>9.3605</v>
      </c>
      <c r="G2900">
        <v>11775</v>
      </c>
      <c r="H2900">
        <v>1.2404999999999999</v>
      </c>
      <c r="I2900" t="s">
        <v>6</v>
      </c>
      <c r="J2900">
        <v>61.149979999999999</v>
      </c>
    </row>
    <row r="2901" spans="1:10" x14ac:dyDescent="0.25">
      <c r="A2901" s="1">
        <v>37004</v>
      </c>
      <c r="B2901">
        <v>46.78998</v>
      </c>
      <c r="C2901">
        <v>2.2629999999999999</v>
      </c>
      <c r="D2901">
        <v>28.871980000000001</v>
      </c>
      <c r="E2901">
        <v>1313.5</v>
      </c>
      <c r="F2901">
        <v>9.4085000000000001</v>
      </c>
      <c r="G2901">
        <v>11950</v>
      </c>
      <c r="H2901">
        <v>1.2390000000000001</v>
      </c>
      <c r="I2901" t="s">
        <v>6</v>
      </c>
      <c r="J2901">
        <v>61.23997</v>
      </c>
    </row>
    <row r="2902" spans="1:10" x14ac:dyDescent="0.25">
      <c r="A2902" s="1">
        <v>37005</v>
      </c>
      <c r="B2902">
        <v>46.854999999999997</v>
      </c>
      <c r="C2902">
        <v>2.2589999999999999</v>
      </c>
      <c r="D2902">
        <v>28.88599</v>
      </c>
      <c r="E2902">
        <v>1306.5</v>
      </c>
      <c r="F2902">
        <v>9.2850000000000001</v>
      </c>
      <c r="G2902">
        <v>11840</v>
      </c>
      <c r="H2902">
        <v>1.2324999999999999</v>
      </c>
      <c r="I2902" t="s">
        <v>6</v>
      </c>
      <c r="J2902">
        <v>61.354999999999997</v>
      </c>
    </row>
    <row r="2903" spans="1:10" x14ac:dyDescent="0.25">
      <c r="A2903" s="1">
        <v>37006</v>
      </c>
      <c r="B2903">
        <v>46.854999999999997</v>
      </c>
      <c r="C2903">
        <v>2.2914979999999998</v>
      </c>
      <c r="D2903">
        <v>28.898990000000001</v>
      </c>
      <c r="E2903">
        <v>1307.799</v>
      </c>
      <c r="F2903">
        <v>9.3249999999999993</v>
      </c>
      <c r="G2903">
        <v>11985</v>
      </c>
      <c r="H2903">
        <v>1.23</v>
      </c>
      <c r="I2903" t="s">
        <v>6</v>
      </c>
      <c r="J2903">
        <v>61.254989999999999</v>
      </c>
    </row>
    <row r="2904" spans="1:10" x14ac:dyDescent="0.25">
      <c r="A2904" s="1">
        <v>37007</v>
      </c>
      <c r="B2904">
        <v>46.86497</v>
      </c>
      <c r="C2904">
        <v>2.266</v>
      </c>
      <c r="D2904">
        <v>28.924990000000001</v>
      </c>
      <c r="E2904">
        <v>1316.5</v>
      </c>
      <c r="F2904">
        <v>9.2430000000000003</v>
      </c>
      <c r="G2904">
        <v>12019</v>
      </c>
      <c r="H2904">
        <v>1.2184999999999999</v>
      </c>
      <c r="I2904" t="s">
        <v>6</v>
      </c>
      <c r="J2904">
        <v>61.189990000000002</v>
      </c>
    </row>
    <row r="2905" spans="1:10" x14ac:dyDescent="0.25">
      <c r="A2905" s="1">
        <v>37008</v>
      </c>
      <c r="B2905">
        <v>46.851990000000001</v>
      </c>
      <c r="C2905">
        <v>2.2225000000000001</v>
      </c>
      <c r="D2905">
        <v>28.956990000000001</v>
      </c>
      <c r="E2905">
        <v>1326.5</v>
      </c>
      <c r="F2905">
        <v>9.3149999999999995</v>
      </c>
      <c r="G2905">
        <v>11775</v>
      </c>
      <c r="H2905">
        <v>1.1274999999999999</v>
      </c>
      <c r="I2905" t="s">
        <v>6</v>
      </c>
      <c r="J2905">
        <v>61.209980000000002</v>
      </c>
    </row>
    <row r="2906" spans="1:10" x14ac:dyDescent="0.25">
      <c r="A2906" s="1">
        <v>37011</v>
      </c>
      <c r="B2906">
        <v>46.829990000000002</v>
      </c>
      <c r="C2906">
        <v>2.1829999999999998</v>
      </c>
      <c r="D2906">
        <v>28.92998</v>
      </c>
      <c r="E2906">
        <v>1317</v>
      </c>
      <c r="F2906">
        <v>9.2490000000000006</v>
      </c>
      <c r="G2906">
        <v>11600</v>
      </c>
      <c r="H2906">
        <v>1.1359999999999999</v>
      </c>
      <c r="I2906" t="s">
        <v>6</v>
      </c>
      <c r="J2906">
        <v>61.244999999999997</v>
      </c>
    </row>
    <row r="2907" spans="1:10" x14ac:dyDescent="0.25">
      <c r="A2907" s="1">
        <v>37012</v>
      </c>
      <c r="B2907">
        <v>46.829990000000002</v>
      </c>
      <c r="C2907">
        <v>2.2014999999999998</v>
      </c>
      <c r="D2907">
        <v>28.918980000000001</v>
      </c>
      <c r="E2907">
        <v>1317</v>
      </c>
      <c r="F2907">
        <v>9.2520000000000007</v>
      </c>
      <c r="G2907">
        <v>11210</v>
      </c>
      <c r="H2907">
        <v>1.1395</v>
      </c>
      <c r="I2907" t="s">
        <v>6</v>
      </c>
      <c r="J2907">
        <v>61.244999999999997</v>
      </c>
    </row>
    <row r="2908" spans="1:10" x14ac:dyDescent="0.25">
      <c r="A2908" s="1">
        <v>37013</v>
      </c>
      <c r="B2908">
        <v>46.8185</v>
      </c>
      <c r="C2908">
        <v>2.2244999999999999</v>
      </c>
      <c r="D2908">
        <v>28.872990000000001</v>
      </c>
      <c r="E2908">
        <v>1302</v>
      </c>
      <c r="F2908">
        <v>9.2789999999999999</v>
      </c>
      <c r="G2908">
        <v>11225</v>
      </c>
      <c r="H2908">
        <v>1.1665000000000001</v>
      </c>
      <c r="I2908" t="s">
        <v>6</v>
      </c>
      <c r="J2908">
        <v>61.379989999999999</v>
      </c>
    </row>
    <row r="2909" spans="1:10" x14ac:dyDescent="0.25">
      <c r="A2909" s="1">
        <v>37014</v>
      </c>
      <c r="B2909">
        <v>46.829990000000002</v>
      </c>
      <c r="C2909">
        <v>2.2385000000000002</v>
      </c>
      <c r="D2909">
        <v>28.961980000000001</v>
      </c>
      <c r="E2909">
        <v>1295</v>
      </c>
      <c r="F2909">
        <v>9.2899999999999991</v>
      </c>
      <c r="G2909">
        <v>11075</v>
      </c>
      <c r="H2909">
        <v>1.1719999999999999</v>
      </c>
      <c r="I2909" t="s">
        <v>6</v>
      </c>
      <c r="J2909">
        <v>61.474980000000002</v>
      </c>
    </row>
    <row r="2910" spans="1:10" x14ac:dyDescent="0.25">
      <c r="A2910" s="1">
        <v>37015</v>
      </c>
      <c r="B2910">
        <v>46.814990000000002</v>
      </c>
      <c r="C2910">
        <v>2.214499</v>
      </c>
      <c r="D2910">
        <v>28.976990000000001</v>
      </c>
      <c r="E2910">
        <v>1292</v>
      </c>
      <c r="F2910">
        <v>9.2620000000000005</v>
      </c>
      <c r="G2910">
        <v>10950</v>
      </c>
      <c r="H2910">
        <v>1.1355</v>
      </c>
      <c r="I2910" t="s">
        <v>6</v>
      </c>
      <c r="J2910">
        <v>61.349980000000002</v>
      </c>
    </row>
    <row r="2911" spans="1:10" x14ac:dyDescent="0.25">
      <c r="A2911" s="1">
        <v>37018</v>
      </c>
      <c r="B2911">
        <v>46.80498</v>
      </c>
      <c r="C2911">
        <v>2.198998</v>
      </c>
      <c r="D2911">
        <v>28.978000000000002</v>
      </c>
      <c r="E2911">
        <v>1296.6489999999999</v>
      </c>
      <c r="F2911">
        <v>9.2230000000000008</v>
      </c>
      <c r="G2911">
        <v>10950</v>
      </c>
      <c r="H2911">
        <v>1.1395</v>
      </c>
      <c r="I2911" t="s">
        <v>6</v>
      </c>
      <c r="J2911">
        <v>61.349980000000002</v>
      </c>
    </row>
    <row r="2912" spans="1:10" x14ac:dyDescent="0.25">
      <c r="A2912" s="1">
        <v>37019</v>
      </c>
      <c r="B2912">
        <v>46.799990000000001</v>
      </c>
      <c r="C2912">
        <v>2.2354980000000002</v>
      </c>
      <c r="D2912">
        <v>28.975999999999999</v>
      </c>
      <c r="E2912">
        <v>1303</v>
      </c>
      <c r="F2912">
        <v>9.1999999999999993</v>
      </c>
      <c r="G2912">
        <v>10945</v>
      </c>
      <c r="H2912">
        <v>1.14595</v>
      </c>
      <c r="I2912" t="s">
        <v>6</v>
      </c>
      <c r="J2912">
        <v>61.314990000000002</v>
      </c>
    </row>
    <row r="2913" spans="1:10" x14ac:dyDescent="0.25">
      <c r="A2913" s="1">
        <v>37020</v>
      </c>
      <c r="B2913">
        <v>46.829990000000002</v>
      </c>
      <c r="C2913">
        <v>2.2564980000000001</v>
      </c>
      <c r="D2913">
        <v>28.975999999999999</v>
      </c>
      <c r="E2913">
        <v>1301.799</v>
      </c>
      <c r="F2913">
        <v>9.2240000000000002</v>
      </c>
      <c r="G2913">
        <v>11075</v>
      </c>
      <c r="H2913">
        <v>1.1525000000000001</v>
      </c>
      <c r="I2913" t="s">
        <v>6</v>
      </c>
      <c r="J2913">
        <v>61.224980000000002</v>
      </c>
    </row>
    <row r="2914" spans="1:10" x14ac:dyDescent="0.25">
      <c r="A2914" s="1">
        <v>37021</v>
      </c>
      <c r="B2914">
        <v>46.848500000000001</v>
      </c>
      <c r="C2914">
        <v>2.2684980000000001</v>
      </c>
      <c r="D2914">
        <v>28.97899</v>
      </c>
      <c r="E2914">
        <v>1306</v>
      </c>
      <c r="F2914">
        <v>9.1950000000000003</v>
      </c>
      <c r="G2914">
        <v>11165</v>
      </c>
      <c r="H2914">
        <v>1.1415</v>
      </c>
      <c r="I2914" t="s">
        <v>6</v>
      </c>
      <c r="J2914">
        <v>61.295000000000002</v>
      </c>
    </row>
    <row r="2915" spans="1:10" x14ac:dyDescent="0.25">
      <c r="A2915" s="1">
        <v>37022</v>
      </c>
      <c r="B2915">
        <v>46.86497</v>
      </c>
      <c r="C2915">
        <v>2.2835000000000001</v>
      </c>
      <c r="D2915">
        <v>28.98</v>
      </c>
      <c r="E2915">
        <v>1297</v>
      </c>
      <c r="F2915">
        <v>9.2230000000000008</v>
      </c>
      <c r="G2915">
        <v>11277.5</v>
      </c>
      <c r="H2915">
        <v>1.1519999999999999</v>
      </c>
      <c r="I2915" t="s">
        <v>6</v>
      </c>
      <c r="J2915">
        <v>61.295000000000002</v>
      </c>
    </row>
    <row r="2916" spans="1:10" x14ac:dyDescent="0.25">
      <c r="A2916" s="1">
        <v>37025</v>
      </c>
      <c r="B2916">
        <v>46.905000000000001</v>
      </c>
      <c r="C2916">
        <v>2.3094999999999999</v>
      </c>
      <c r="D2916">
        <v>29.052980000000002</v>
      </c>
      <c r="E2916">
        <v>1297.5</v>
      </c>
      <c r="F2916">
        <v>9.19</v>
      </c>
      <c r="G2916">
        <v>11400</v>
      </c>
      <c r="H2916">
        <v>1.1525000000000001</v>
      </c>
      <c r="I2916" t="s">
        <v>6</v>
      </c>
      <c r="J2916">
        <v>61.48</v>
      </c>
    </row>
    <row r="2917" spans="1:10" x14ac:dyDescent="0.25">
      <c r="A2917" s="1">
        <v>37026</v>
      </c>
      <c r="B2917">
        <v>46.994999999999997</v>
      </c>
      <c r="C2917">
        <v>2.3329979999999999</v>
      </c>
      <c r="D2917">
        <v>29.043980000000001</v>
      </c>
      <c r="E2917">
        <v>1303.4490000000001</v>
      </c>
      <c r="F2917">
        <v>9.1664999999999992</v>
      </c>
      <c r="G2917">
        <v>11445</v>
      </c>
      <c r="H2917">
        <v>1.14445</v>
      </c>
      <c r="I2917" t="s">
        <v>6</v>
      </c>
      <c r="J2917">
        <v>61.56</v>
      </c>
    </row>
    <row r="2918" spans="1:10" x14ac:dyDescent="0.25">
      <c r="A2918" s="1">
        <v>37027</v>
      </c>
      <c r="B2918">
        <v>46.944980000000001</v>
      </c>
      <c r="C2918">
        <v>2.3184999999999998</v>
      </c>
      <c r="D2918">
        <v>29.069980000000001</v>
      </c>
      <c r="E2918">
        <v>1309</v>
      </c>
      <c r="F2918">
        <v>9.1639999999999997</v>
      </c>
      <c r="G2918">
        <v>11407.5</v>
      </c>
      <c r="H2918">
        <v>1.1234999999999999</v>
      </c>
      <c r="I2918" t="s">
        <v>6</v>
      </c>
      <c r="J2918">
        <v>61.5</v>
      </c>
    </row>
    <row r="2919" spans="1:10" x14ac:dyDescent="0.25">
      <c r="A2919" s="1">
        <v>37028</v>
      </c>
      <c r="B2919">
        <v>46.939990000000002</v>
      </c>
      <c r="C2919">
        <v>2.3034979999999998</v>
      </c>
      <c r="D2919">
        <v>29.100999999999999</v>
      </c>
      <c r="E2919">
        <v>1302</v>
      </c>
      <c r="F2919">
        <v>8.9804999999999993</v>
      </c>
      <c r="G2919">
        <v>11300</v>
      </c>
      <c r="H2919">
        <v>1.1194999999999999</v>
      </c>
      <c r="I2919" t="s">
        <v>6</v>
      </c>
      <c r="J2919">
        <v>61.507480000000001</v>
      </c>
    </row>
    <row r="2920" spans="1:10" x14ac:dyDescent="0.25">
      <c r="A2920" s="1">
        <v>37029</v>
      </c>
      <c r="B2920">
        <v>46.92998</v>
      </c>
      <c r="C2920">
        <v>2.2974999999999999</v>
      </c>
      <c r="D2920">
        <v>29.093979999999998</v>
      </c>
      <c r="E2920">
        <v>1304</v>
      </c>
      <c r="F2920">
        <v>8.9589999999999996</v>
      </c>
      <c r="G2920">
        <v>11375</v>
      </c>
      <c r="H2920">
        <v>1.1092500000000001</v>
      </c>
      <c r="I2920" t="s">
        <v>6</v>
      </c>
      <c r="J2920">
        <v>61.66498</v>
      </c>
    </row>
    <row r="2921" spans="1:10" x14ac:dyDescent="0.25">
      <c r="A2921" s="1">
        <v>37032</v>
      </c>
      <c r="B2921">
        <v>46.984990000000003</v>
      </c>
      <c r="C2921">
        <v>2.3285</v>
      </c>
      <c r="D2921">
        <v>29.111999999999998</v>
      </c>
      <c r="E2921">
        <v>1302</v>
      </c>
      <c r="F2921">
        <v>8.9280000000000008</v>
      </c>
      <c r="G2921">
        <v>11465</v>
      </c>
      <c r="H2921">
        <v>1.1145</v>
      </c>
      <c r="I2921" t="s">
        <v>6</v>
      </c>
      <c r="J2921">
        <v>61.89499</v>
      </c>
    </row>
    <row r="2922" spans="1:10" x14ac:dyDescent="0.25">
      <c r="A2922" s="1">
        <v>37033</v>
      </c>
      <c r="B2922">
        <v>47.004989999999999</v>
      </c>
      <c r="C2922">
        <v>2.2995000000000001</v>
      </c>
      <c r="D2922">
        <v>29.110980000000001</v>
      </c>
      <c r="E2922">
        <v>1299</v>
      </c>
      <c r="F2922">
        <v>8.9510000000000005</v>
      </c>
      <c r="G2922">
        <v>11425</v>
      </c>
      <c r="H2922">
        <v>1.111</v>
      </c>
      <c r="I2922" t="s">
        <v>6</v>
      </c>
      <c r="J2922">
        <v>62.122500000000002</v>
      </c>
    </row>
    <row r="2923" spans="1:10" x14ac:dyDescent="0.25">
      <c r="A2923" s="1">
        <v>37034</v>
      </c>
      <c r="B2923">
        <v>46.994999999999997</v>
      </c>
      <c r="C2923">
        <v>2.3414980000000001</v>
      </c>
      <c r="D2923">
        <v>29.110980000000001</v>
      </c>
      <c r="E2923">
        <v>1286.5</v>
      </c>
      <c r="F2923">
        <v>9.0500000000000007</v>
      </c>
      <c r="G2923">
        <v>11421</v>
      </c>
      <c r="H2923">
        <v>1.115</v>
      </c>
      <c r="I2923" t="s">
        <v>6</v>
      </c>
      <c r="J2923">
        <v>62.349980000000002</v>
      </c>
    </row>
    <row r="2924" spans="1:10" x14ac:dyDescent="0.25">
      <c r="A2924" s="1">
        <v>37035</v>
      </c>
      <c r="B2924">
        <v>46.965000000000003</v>
      </c>
      <c r="C2924">
        <v>2.3559999999999999</v>
      </c>
      <c r="D2924">
        <v>29.105989999999998</v>
      </c>
      <c r="E2924">
        <v>1285</v>
      </c>
      <c r="F2924">
        <v>9.0879999999999992</v>
      </c>
      <c r="G2924">
        <v>11425</v>
      </c>
      <c r="H2924">
        <v>1.1180000000000001</v>
      </c>
      <c r="I2924" t="s">
        <v>6</v>
      </c>
      <c r="J2924">
        <v>62.349980000000002</v>
      </c>
    </row>
    <row r="2925" spans="1:10" x14ac:dyDescent="0.25">
      <c r="A2925" s="1">
        <v>37036</v>
      </c>
      <c r="B2925">
        <v>46.965000000000003</v>
      </c>
      <c r="C2925">
        <v>2.3709980000000002</v>
      </c>
      <c r="D2925">
        <v>29.096969999999999</v>
      </c>
      <c r="E2925">
        <v>1289.0989999999999</v>
      </c>
      <c r="F2925">
        <v>9.1069999999999993</v>
      </c>
      <c r="G2925">
        <v>11455</v>
      </c>
      <c r="H2925">
        <v>1.1114999999999999</v>
      </c>
      <c r="I2925" t="s">
        <v>6</v>
      </c>
      <c r="J2925">
        <v>62.45</v>
      </c>
    </row>
    <row r="2926" spans="1:10" x14ac:dyDescent="0.25">
      <c r="A2926" s="1">
        <v>37039</v>
      </c>
      <c r="B2926">
        <v>46.98</v>
      </c>
      <c r="C2926">
        <v>2.3285</v>
      </c>
      <c r="D2926">
        <v>29.09299</v>
      </c>
      <c r="E2926">
        <v>1296</v>
      </c>
      <c r="F2926">
        <v>9.0739999999999998</v>
      </c>
      <c r="G2926">
        <v>11590</v>
      </c>
      <c r="H2926">
        <v>1.1205000000000001</v>
      </c>
      <c r="I2926" t="s">
        <v>6</v>
      </c>
      <c r="J2926">
        <v>62.754989999999999</v>
      </c>
    </row>
    <row r="2927" spans="1:10" x14ac:dyDescent="0.25">
      <c r="A2927" s="1">
        <v>37040</v>
      </c>
      <c r="B2927">
        <v>46.959980000000002</v>
      </c>
      <c r="C2927">
        <v>2.3374999999999999</v>
      </c>
      <c r="D2927">
        <v>29.107990000000001</v>
      </c>
      <c r="E2927">
        <v>1289.5</v>
      </c>
      <c r="F2927">
        <v>9.0950000000000006</v>
      </c>
      <c r="G2927">
        <v>11200</v>
      </c>
      <c r="H2927">
        <v>1.133</v>
      </c>
      <c r="I2927" t="s">
        <v>6</v>
      </c>
      <c r="J2927">
        <v>63.125</v>
      </c>
    </row>
    <row r="2928" spans="1:10" x14ac:dyDescent="0.25">
      <c r="A2928" s="1">
        <v>37041</v>
      </c>
      <c r="B2928">
        <v>46.965000000000003</v>
      </c>
      <c r="C2928">
        <v>2.3595000000000002</v>
      </c>
      <c r="D2928">
        <v>29.142969999999998</v>
      </c>
      <c r="E2928">
        <v>1289</v>
      </c>
      <c r="F2928">
        <v>9.1549999999999994</v>
      </c>
      <c r="G2928">
        <v>11395</v>
      </c>
      <c r="H2928">
        <v>1.1725000000000001</v>
      </c>
      <c r="I2928" t="s">
        <v>6</v>
      </c>
      <c r="J2928">
        <v>63.217500000000001</v>
      </c>
    </row>
    <row r="2929" spans="1:10" x14ac:dyDescent="0.25">
      <c r="A2929" s="1">
        <v>37042</v>
      </c>
      <c r="B2929">
        <v>47.009979999999999</v>
      </c>
      <c r="C2929">
        <v>2.3604980000000002</v>
      </c>
      <c r="D2929">
        <v>29.172000000000001</v>
      </c>
      <c r="E2929">
        <v>1281</v>
      </c>
      <c r="F2929">
        <v>9.1935000000000002</v>
      </c>
      <c r="G2929">
        <v>11125</v>
      </c>
      <c r="H2929">
        <v>1.17</v>
      </c>
      <c r="I2929" t="s">
        <v>6</v>
      </c>
      <c r="J2929">
        <v>63.39499</v>
      </c>
    </row>
    <row r="2930" spans="1:10" x14ac:dyDescent="0.25">
      <c r="A2930" s="1">
        <v>37043</v>
      </c>
      <c r="B2930">
        <v>47</v>
      </c>
      <c r="C2930">
        <v>2.3860000000000001</v>
      </c>
      <c r="D2930">
        <v>29.168980000000001</v>
      </c>
      <c r="E2930">
        <v>1284</v>
      </c>
      <c r="F2930">
        <v>9.1694999999999993</v>
      </c>
      <c r="G2930">
        <v>11450</v>
      </c>
      <c r="H2930">
        <v>1.155</v>
      </c>
      <c r="I2930" t="s">
        <v>6</v>
      </c>
      <c r="J2930">
        <v>63.81</v>
      </c>
    </row>
    <row r="2931" spans="1:10" x14ac:dyDescent="0.25">
      <c r="A2931" s="1">
        <v>37046</v>
      </c>
      <c r="B2931">
        <v>47.015000000000001</v>
      </c>
      <c r="C2931">
        <v>2.3620000000000001</v>
      </c>
      <c r="D2931">
        <v>29.172000000000001</v>
      </c>
      <c r="E2931">
        <v>1284.5</v>
      </c>
      <c r="F2931">
        <v>9.1359999999999992</v>
      </c>
      <c r="G2931">
        <v>11450</v>
      </c>
      <c r="H2931">
        <v>1.1519999999999999</v>
      </c>
      <c r="I2931" t="s">
        <v>6</v>
      </c>
      <c r="J2931">
        <v>64.299989999999994</v>
      </c>
    </row>
    <row r="2932" spans="1:10" x14ac:dyDescent="0.25">
      <c r="A2932" s="1">
        <v>37047</v>
      </c>
      <c r="B2932">
        <v>46.98997</v>
      </c>
      <c r="C2932">
        <v>2.386498</v>
      </c>
      <c r="D2932">
        <v>29.194980000000001</v>
      </c>
      <c r="E2932">
        <v>1286.5</v>
      </c>
      <c r="F2932">
        <v>9.1890000000000001</v>
      </c>
      <c r="G2932">
        <v>11225</v>
      </c>
      <c r="H2932">
        <v>1.173</v>
      </c>
      <c r="I2932" t="s">
        <v>6</v>
      </c>
      <c r="J2932">
        <v>64.099980000000002</v>
      </c>
    </row>
    <row r="2933" spans="1:10" x14ac:dyDescent="0.25">
      <c r="A2933" s="1">
        <v>37048</v>
      </c>
      <c r="B2933">
        <v>46.98</v>
      </c>
      <c r="C2933">
        <v>2.3794979999999999</v>
      </c>
      <c r="D2933">
        <v>29.19397</v>
      </c>
      <c r="E2933">
        <v>1285.5</v>
      </c>
      <c r="F2933">
        <v>9.1199999999999992</v>
      </c>
      <c r="G2933">
        <v>11195</v>
      </c>
      <c r="H2933">
        <v>1.17</v>
      </c>
      <c r="I2933" t="s">
        <v>6</v>
      </c>
      <c r="J2933">
        <v>62.325000000000003</v>
      </c>
    </row>
    <row r="2934" spans="1:10" x14ac:dyDescent="0.25">
      <c r="A2934" s="1">
        <v>37049</v>
      </c>
      <c r="B2934">
        <v>46.969990000000003</v>
      </c>
      <c r="C2934">
        <v>2.3895</v>
      </c>
      <c r="D2934">
        <v>29.192979999999999</v>
      </c>
      <c r="E2934">
        <v>1285.5</v>
      </c>
      <c r="F2934">
        <v>9.1370000000000005</v>
      </c>
      <c r="G2934">
        <v>11190</v>
      </c>
      <c r="H2934">
        <v>1.169</v>
      </c>
      <c r="I2934" t="s">
        <v>6</v>
      </c>
      <c r="J2934">
        <v>62.375</v>
      </c>
    </row>
    <row r="2935" spans="1:10" x14ac:dyDescent="0.25">
      <c r="A2935" s="1">
        <v>37050</v>
      </c>
      <c r="B2935">
        <v>46.954990000000002</v>
      </c>
      <c r="C2935">
        <v>2.3654989999999998</v>
      </c>
      <c r="D2935">
        <v>29.16498</v>
      </c>
      <c r="E2935">
        <v>1285.5</v>
      </c>
      <c r="F2935">
        <v>9.0670000000000002</v>
      </c>
      <c r="G2935">
        <v>11212.5</v>
      </c>
      <c r="H2935">
        <v>1.1599999999999999</v>
      </c>
      <c r="I2935" t="s">
        <v>6</v>
      </c>
      <c r="J2935">
        <v>62.7</v>
      </c>
    </row>
    <row r="2936" spans="1:10" x14ac:dyDescent="0.25">
      <c r="A2936" s="1">
        <v>37053</v>
      </c>
      <c r="B2936">
        <v>46.98</v>
      </c>
      <c r="C2936">
        <v>2.3724989999999999</v>
      </c>
      <c r="D2936">
        <v>29.146000000000001</v>
      </c>
      <c r="E2936">
        <v>1288</v>
      </c>
      <c r="F2936">
        <v>9.02</v>
      </c>
      <c r="G2936">
        <v>11265</v>
      </c>
      <c r="H2936">
        <v>1.1875</v>
      </c>
      <c r="I2936" t="s">
        <v>6</v>
      </c>
      <c r="J2936">
        <v>63.2</v>
      </c>
    </row>
    <row r="2937" spans="1:10" x14ac:dyDescent="0.25">
      <c r="A2937" s="1">
        <v>37054</v>
      </c>
      <c r="B2937">
        <v>47.03</v>
      </c>
      <c r="C2937">
        <v>2.3875000000000002</v>
      </c>
      <c r="D2937">
        <v>29.14499</v>
      </c>
      <c r="E2937">
        <v>1290</v>
      </c>
      <c r="F2937">
        <v>9.0850000000000009</v>
      </c>
      <c r="G2937">
        <v>11237.5</v>
      </c>
      <c r="H2937">
        <v>1.1955</v>
      </c>
      <c r="I2937" t="s">
        <v>6</v>
      </c>
      <c r="J2937">
        <v>62.974980000000002</v>
      </c>
    </row>
    <row r="2938" spans="1:10" x14ac:dyDescent="0.25">
      <c r="A2938" s="1">
        <v>37055</v>
      </c>
      <c r="B2938">
        <v>47.03998</v>
      </c>
      <c r="C2938">
        <v>2.408998</v>
      </c>
      <c r="D2938">
        <v>29.126999999999999</v>
      </c>
      <c r="E2938">
        <v>1292</v>
      </c>
      <c r="F2938">
        <v>9.1170000000000009</v>
      </c>
      <c r="G2938">
        <v>11225</v>
      </c>
      <c r="H2938">
        <v>1.2350000000000001</v>
      </c>
      <c r="I2938" t="s">
        <v>6</v>
      </c>
      <c r="J2938">
        <v>62.799990000000001</v>
      </c>
    </row>
    <row r="2939" spans="1:10" x14ac:dyDescent="0.25">
      <c r="A2939" s="1">
        <v>37056</v>
      </c>
      <c r="B2939">
        <v>46.974980000000002</v>
      </c>
      <c r="C2939">
        <v>2.4234979999999999</v>
      </c>
      <c r="D2939">
        <v>29.136980000000001</v>
      </c>
      <c r="E2939">
        <v>1292</v>
      </c>
      <c r="F2939">
        <v>9.0399999999999991</v>
      </c>
      <c r="G2939">
        <v>11225</v>
      </c>
      <c r="H2939">
        <v>1.20475</v>
      </c>
      <c r="I2939" t="s">
        <v>6</v>
      </c>
      <c r="J2939">
        <v>62.899979999999999</v>
      </c>
    </row>
    <row r="2940" spans="1:10" x14ac:dyDescent="0.25">
      <c r="A2940" s="1">
        <v>37057</v>
      </c>
      <c r="B2940">
        <v>47</v>
      </c>
      <c r="C2940">
        <v>2.4109980000000002</v>
      </c>
      <c r="D2940">
        <v>29.11899</v>
      </c>
      <c r="E2940">
        <v>1292</v>
      </c>
      <c r="F2940">
        <v>9.0489999999999995</v>
      </c>
      <c r="G2940">
        <v>11260</v>
      </c>
      <c r="H2940">
        <v>1.1850000000000001</v>
      </c>
      <c r="I2940" t="s">
        <v>6</v>
      </c>
      <c r="J2940">
        <v>63.149979999999999</v>
      </c>
    </row>
    <row r="2941" spans="1:10" x14ac:dyDescent="0.25">
      <c r="A2941" s="1">
        <v>37060</v>
      </c>
      <c r="B2941">
        <v>46.969990000000003</v>
      </c>
      <c r="C2941">
        <v>2.4614980000000002</v>
      </c>
      <c r="D2941">
        <v>29.125</v>
      </c>
      <c r="E2941">
        <v>1292</v>
      </c>
      <c r="F2941">
        <v>9.0389999999999997</v>
      </c>
      <c r="G2941">
        <v>11295</v>
      </c>
      <c r="H2941">
        <v>1.2304999999999999</v>
      </c>
      <c r="I2941" t="s">
        <v>6</v>
      </c>
      <c r="J2941">
        <v>63.7</v>
      </c>
    </row>
    <row r="2942" spans="1:10" x14ac:dyDescent="0.25">
      <c r="A2942" s="1">
        <v>37061</v>
      </c>
      <c r="B2942">
        <v>46.95</v>
      </c>
      <c r="C2942">
        <v>2.4669979999999998</v>
      </c>
      <c r="D2942">
        <v>29.13898</v>
      </c>
      <c r="E2942">
        <v>1304</v>
      </c>
      <c r="F2942">
        <v>9.0730000000000004</v>
      </c>
      <c r="G2942">
        <v>11390</v>
      </c>
      <c r="H2942">
        <v>1.2410000000000001</v>
      </c>
      <c r="I2942" t="s">
        <v>6</v>
      </c>
      <c r="J2942">
        <v>63.549990000000001</v>
      </c>
    </row>
    <row r="2943" spans="1:10" x14ac:dyDescent="0.25">
      <c r="A2943" s="1">
        <v>37062</v>
      </c>
      <c r="B2943">
        <v>46.959980000000002</v>
      </c>
      <c r="C2943">
        <v>2.4804979999999999</v>
      </c>
      <c r="D2943">
        <v>29.146989999999999</v>
      </c>
      <c r="E2943">
        <v>1296</v>
      </c>
      <c r="F2943">
        <v>9.0790000000000006</v>
      </c>
      <c r="G2943">
        <v>11290</v>
      </c>
      <c r="H2943">
        <v>1.2685</v>
      </c>
      <c r="I2943" t="s">
        <v>6</v>
      </c>
      <c r="J2943">
        <v>63.73</v>
      </c>
    </row>
    <row r="2944" spans="1:10" x14ac:dyDescent="0.25">
      <c r="A2944" s="1">
        <v>37063</v>
      </c>
      <c r="B2944">
        <v>46.98</v>
      </c>
      <c r="C2944">
        <v>2.4194979999999999</v>
      </c>
      <c r="D2944">
        <v>29.132999999999999</v>
      </c>
      <c r="E2944">
        <v>1302</v>
      </c>
      <c r="F2944">
        <v>9.0500000000000007</v>
      </c>
      <c r="G2944">
        <v>11345</v>
      </c>
      <c r="H2944">
        <v>1.2805</v>
      </c>
      <c r="I2944" t="s">
        <v>6</v>
      </c>
      <c r="J2944">
        <v>63.599980000000002</v>
      </c>
    </row>
    <row r="2945" spans="1:10" x14ac:dyDescent="0.25">
      <c r="A2945" s="1">
        <v>37064</v>
      </c>
      <c r="B2945">
        <v>46.98997</v>
      </c>
      <c r="C2945">
        <v>2.3314979999999998</v>
      </c>
      <c r="D2945">
        <v>29.110980000000001</v>
      </c>
      <c r="E2945">
        <v>1303</v>
      </c>
      <c r="F2945">
        <v>9.0640000000000001</v>
      </c>
      <c r="G2945">
        <v>11355</v>
      </c>
      <c r="H2945">
        <v>1.2849999999999999</v>
      </c>
      <c r="I2945" t="s">
        <v>6</v>
      </c>
      <c r="J2945">
        <v>63.399979999999999</v>
      </c>
    </row>
    <row r="2946" spans="1:10" x14ac:dyDescent="0.25">
      <c r="A2946" s="1">
        <v>37067</v>
      </c>
      <c r="B2946">
        <v>47.009979999999999</v>
      </c>
      <c r="C2946">
        <v>2.3094999999999999</v>
      </c>
      <c r="D2946">
        <v>29.11298</v>
      </c>
      <c r="E2946">
        <v>1302</v>
      </c>
      <c r="F2946">
        <v>9.06</v>
      </c>
      <c r="G2946">
        <v>11365</v>
      </c>
      <c r="H2946">
        <v>1.306</v>
      </c>
      <c r="I2946" t="s">
        <v>6</v>
      </c>
      <c r="J2946">
        <v>63.45</v>
      </c>
    </row>
    <row r="2947" spans="1:10" x14ac:dyDescent="0.25">
      <c r="A2947" s="1">
        <v>37068</v>
      </c>
      <c r="B2947">
        <v>47.01999</v>
      </c>
      <c r="C2947">
        <v>2.311998</v>
      </c>
      <c r="D2947">
        <v>29.120989999999999</v>
      </c>
      <c r="E2947">
        <v>1299.5</v>
      </c>
      <c r="F2947">
        <v>9.0649999999999995</v>
      </c>
      <c r="G2947">
        <v>11372</v>
      </c>
      <c r="H2947">
        <v>1.2725</v>
      </c>
      <c r="I2947" t="s">
        <v>6</v>
      </c>
      <c r="J2947">
        <v>63.549990000000001</v>
      </c>
    </row>
    <row r="2948" spans="1:10" x14ac:dyDescent="0.25">
      <c r="A2948" s="1">
        <v>37069</v>
      </c>
      <c r="B2948">
        <v>46.98997</v>
      </c>
      <c r="C2948">
        <v>2.3309980000000001</v>
      </c>
      <c r="D2948">
        <v>29.137499999999999</v>
      </c>
      <c r="E2948">
        <v>1297.5</v>
      </c>
      <c r="F2948">
        <v>9.0399999999999991</v>
      </c>
      <c r="G2948">
        <v>11395</v>
      </c>
      <c r="H2948">
        <v>1.256</v>
      </c>
      <c r="I2948" t="s">
        <v>6</v>
      </c>
      <c r="J2948">
        <v>63.75</v>
      </c>
    </row>
    <row r="2949" spans="1:10" x14ac:dyDescent="0.25">
      <c r="A2949" s="1">
        <v>37070</v>
      </c>
      <c r="B2949">
        <v>47.009979999999999</v>
      </c>
      <c r="C2949">
        <v>2.2909980000000001</v>
      </c>
      <c r="D2949">
        <v>29.133990000000001</v>
      </c>
      <c r="E2949">
        <v>1303</v>
      </c>
      <c r="F2949">
        <v>9.1</v>
      </c>
      <c r="G2949">
        <v>11447.5</v>
      </c>
      <c r="H2949">
        <v>1.2549999999999999</v>
      </c>
      <c r="I2949" t="s">
        <v>6</v>
      </c>
      <c r="J2949">
        <v>63.75</v>
      </c>
    </row>
    <row r="2950" spans="1:10" x14ac:dyDescent="0.25">
      <c r="A2950" s="1">
        <v>37071</v>
      </c>
      <c r="B2950">
        <v>47.03998</v>
      </c>
      <c r="C2950">
        <v>2.3094999999999999</v>
      </c>
      <c r="D2950">
        <v>29.146989999999999</v>
      </c>
      <c r="E2950">
        <v>1300.5</v>
      </c>
      <c r="F2950">
        <v>9.0875000000000004</v>
      </c>
      <c r="G2950">
        <v>11390</v>
      </c>
      <c r="H2950">
        <v>1.2549999999999999</v>
      </c>
      <c r="I2950" t="s">
        <v>6</v>
      </c>
      <c r="J2950">
        <v>63.849980000000002</v>
      </c>
    </row>
    <row r="2951" spans="1:10" x14ac:dyDescent="0.25">
      <c r="A2951" s="1">
        <v>37074</v>
      </c>
      <c r="B2951">
        <v>47.129989999999999</v>
      </c>
      <c r="C2951">
        <v>2.3244980000000002</v>
      </c>
      <c r="D2951">
        <v>29.184999999999999</v>
      </c>
      <c r="E2951">
        <v>1300</v>
      </c>
      <c r="F2951">
        <v>9.0190000000000001</v>
      </c>
      <c r="G2951">
        <v>11320</v>
      </c>
      <c r="H2951">
        <v>1.2829999999999999</v>
      </c>
      <c r="I2951" t="s">
        <v>6</v>
      </c>
      <c r="J2951">
        <v>63.849980000000002</v>
      </c>
    </row>
    <row r="2952" spans="1:10" x14ac:dyDescent="0.25">
      <c r="A2952" s="1">
        <v>37075</v>
      </c>
      <c r="B2952">
        <v>47.12</v>
      </c>
      <c r="C2952">
        <v>2.3370000000000002</v>
      </c>
      <c r="D2952">
        <v>29.200990000000001</v>
      </c>
      <c r="E2952">
        <v>1292.5</v>
      </c>
      <c r="F2952">
        <v>9.0250000000000004</v>
      </c>
      <c r="G2952">
        <v>11322</v>
      </c>
      <c r="H2952">
        <v>1.2745</v>
      </c>
      <c r="I2952" t="s">
        <v>6</v>
      </c>
      <c r="J2952">
        <v>64.075000000000003</v>
      </c>
    </row>
    <row r="2953" spans="1:10" x14ac:dyDescent="0.25">
      <c r="A2953" s="1">
        <v>37076</v>
      </c>
      <c r="B2953">
        <v>47.109990000000003</v>
      </c>
      <c r="C2953">
        <v>2.3879999999999999</v>
      </c>
      <c r="D2953">
        <v>29.200990000000001</v>
      </c>
      <c r="E2953">
        <v>1295.5</v>
      </c>
      <c r="F2953">
        <v>9.0545000000000009</v>
      </c>
      <c r="G2953">
        <v>11365</v>
      </c>
      <c r="H2953">
        <v>1.276</v>
      </c>
      <c r="I2953" t="s">
        <v>6</v>
      </c>
      <c r="J2953">
        <v>63.849980000000002</v>
      </c>
    </row>
    <row r="2954" spans="1:10" x14ac:dyDescent="0.25">
      <c r="A2954" s="1">
        <v>37077</v>
      </c>
      <c r="B2954">
        <v>47.129989999999999</v>
      </c>
      <c r="C2954">
        <v>2.4194979999999999</v>
      </c>
      <c r="D2954">
        <v>29.194980000000001</v>
      </c>
      <c r="E2954">
        <v>1295.5</v>
      </c>
      <c r="F2954">
        <v>9.0419999999999998</v>
      </c>
      <c r="G2954">
        <v>11357</v>
      </c>
      <c r="H2954">
        <v>1.2795000000000001</v>
      </c>
      <c r="I2954" t="s">
        <v>6</v>
      </c>
      <c r="J2954">
        <v>64.075000000000003</v>
      </c>
    </row>
    <row r="2955" spans="1:10" x14ac:dyDescent="0.25">
      <c r="A2955" s="1">
        <v>37078</v>
      </c>
      <c r="B2955">
        <v>47.12</v>
      </c>
      <c r="C2955">
        <v>2.5</v>
      </c>
      <c r="D2955">
        <v>29.20598</v>
      </c>
      <c r="E2955">
        <v>1296.5</v>
      </c>
      <c r="F2955">
        <v>9.1549999999999994</v>
      </c>
      <c r="G2955">
        <v>11330</v>
      </c>
      <c r="H2955">
        <v>1.3374999999999999</v>
      </c>
      <c r="I2955" t="s">
        <v>6</v>
      </c>
      <c r="J2955">
        <v>64.099980000000002</v>
      </c>
    </row>
    <row r="2956" spans="1:10" x14ac:dyDescent="0.25">
      <c r="A2956" s="1">
        <v>37081</v>
      </c>
      <c r="B2956">
        <v>47.14</v>
      </c>
      <c r="C2956">
        <v>2.447498</v>
      </c>
      <c r="D2956">
        <v>29.13599</v>
      </c>
      <c r="E2956">
        <v>1295.5</v>
      </c>
      <c r="F2956">
        <v>9.125</v>
      </c>
      <c r="G2956">
        <v>11329.5</v>
      </c>
      <c r="H2956">
        <v>1.3069999999999999</v>
      </c>
      <c r="I2956" t="s">
        <v>6</v>
      </c>
      <c r="J2956">
        <v>63.95</v>
      </c>
    </row>
    <row r="2957" spans="1:10" x14ac:dyDescent="0.25">
      <c r="A2957" s="1">
        <v>37082</v>
      </c>
      <c r="B2957">
        <v>47.14</v>
      </c>
      <c r="C2957">
        <v>2.4964979999999999</v>
      </c>
      <c r="D2957">
        <v>29.250979999999998</v>
      </c>
      <c r="E2957">
        <v>1299.049</v>
      </c>
      <c r="F2957">
        <v>9.1219999999999999</v>
      </c>
      <c r="G2957">
        <v>11352</v>
      </c>
      <c r="H2957">
        <v>1.3080000000000001</v>
      </c>
      <c r="I2957" t="s">
        <v>6</v>
      </c>
      <c r="J2957">
        <v>63.95</v>
      </c>
    </row>
    <row r="2958" spans="1:10" x14ac:dyDescent="0.25">
      <c r="A2958" s="1">
        <v>37083</v>
      </c>
      <c r="B2958">
        <v>47.149979999999999</v>
      </c>
      <c r="C2958">
        <v>2.5419999999999998</v>
      </c>
      <c r="D2958">
        <v>29.213000000000001</v>
      </c>
      <c r="E2958">
        <v>1308.25</v>
      </c>
      <c r="F2958">
        <v>9.2829999999999995</v>
      </c>
      <c r="G2958">
        <v>11340</v>
      </c>
      <c r="H2958">
        <v>1.38</v>
      </c>
      <c r="I2958" t="s">
        <v>6</v>
      </c>
      <c r="J2958">
        <v>63.95</v>
      </c>
    </row>
    <row r="2959" spans="1:10" x14ac:dyDescent="0.25">
      <c r="A2959" s="1">
        <v>37084</v>
      </c>
      <c r="B2959">
        <v>47.149979999999999</v>
      </c>
      <c r="C2959">
        <v>2.5474999999999999</v>
      </c>
      <c r="D2959">
        <v>29.215</v>
      </c>
      <c r="E2959">
        <v>1300.8489999999999</v>
      </c>
      <c r="F2959">
        <v>9.3224999999999998</v>
      </c>
      <c r="G2959">
        <v>11360</v>
      </c>
      <c r="H2959">
        <v>1.325</v>
      </c>
      <c r="I2959" t="s">
        <v>6</v>
      </c>
      <c r="J2959">
        <v>64.049989999999994</v>
      </c>
    </row>
    <row r="2960" spans="1:10" x14ac:dyDescent="0.25">
      <c r="A2960" s="1">
        <v>37085</v>
      </c>
      <c r="B2960">
        <v>47.159990000000001</v>
      </c>
      <c r="C2960">
        <v>2.5589979999999999</v>
      </c>
      <c r="D2960">
        <v>29.209980000000002</v>
      </c>
      <c r="E2960">
        <v>1308</v>
      </c>
      <c r="F2960">
        <v>9.3710000000000004</v>
      </c>
      <c r="G2960">
        <v>11330</v>
      </c>
      <c r="H2960">
        <v>1.3345</v>
      </c>
      <c r="I2960" t="s">
        <v>6</v>
      </c>
      <c r="J2960">
        <v>63.849980000000002</v>
      </c>
    </row>
    <row r="2961" spans="1:10" x14ac:dyDescent="0.25">
      <c r="A2961" s="1">
        <v>37088</v>
      </c>
      <c r="B2961">
        <v>47.149979999999999</v>
      </c>
      <c r="C2961">
        <v>2.600498</v>
      </c>
      <c r="D2961">
        <v>29.23997</v>
      </c>
      <c r="E2961">
        <v>1312</v>
      </c>
      <c r="F2961">
        <v>9.3025000000000002</v>
      </c>
      <c r="G2961">
        <v>11340</v>
      </c>
      <c r="H2961">
        <v>1.4</v>
      </c>
      <c r="I2961" t="s">
        <v>6</v>
      </c>
      <c r="J2961">
        <v>63.95</v>
      </c>
    </row>
    <row r="2962" spans="1:10" x14ac:dyDescent="0.25">
      <c r="A2962" s="1">
        <v>37089</v>
      </c>
      <c r="B2962">
        <v>47.109990000000003</v>
      </c>
      <c r="C2962">
        <v>2.5344980000000001</v>
      </c>
      <c r="D2962">
        <v>29.246980000000001</v>
      </c>
      <c r="E2962">
        <v>1314</v>
      </c>
      <c r="F2962">
        <v>9.1869999999999994</v>
      </c>
      <c r="G2962">
        <v>11335</v>
      </c>
      <c r="H2962">
        <v>1.44</v>
      </c>
      <c r="I2962" t="s">
        <v>6</v>
      </c>
      <c r="J2962">
        <v>63.95</v>
      </c>
    </row>
    <row r="2963" spans="1:10" x14ac:dyDescent="0.25">
      <c r="A2963" s="1">
        <v>37090</v>
      </c>
      <c r="B2963">
        <v>47.14</v>
      </c>
      <c r="C2963">
        <v>2.4584999999999999</v>
      </c>
      <c r="D2963">
        <v>29.251999999999999</v>
      </c>
      <c r="E2963">
        <v>1311.5</v>
      </c>
      <c r="F2963">
        <v>9.1240000000000006</v>
      </c>
      <c r="G2963">
        <v>11275</v>
      </c>
      <c r="H2963">
        <v>1.365</v>
      </c>
      <c r="I2963" t="s">
        <v>6</v>
      </c>
      <c r="J2963">
        <v>64.149979999999999</v>
      </c>
    </row>
    <row r="2964" spans="1:10" x14ac:dyDescent="0.25">
      <c r="A2964" s="1">
        <v>37091</v>
      </c>
      <c r="B2964">
        <v>47.109990000000003</v>
      </c>
      <c r="C2964">
        <v>2.5059999999999998</v>
      </c>
      <c r="D2964">
        <v>29.28998</v>
      </c>
      <c r="E2964">
        <v>1304.25</v>
      </c>
      <c r="F2964">
        <v>9.1974999999999998</v>
      </c>
      <c r="G2964">
        <v>11249</v>
      </c>
      <c r="H2964">
        <v>1.3425</v>
      </c>
      <c r="I2964" t="s">
        <v>6</v>
      </c>
      <c r="J2964">
        <v>63.149979999999999</v>
      </c>
    </row>
    <row r="2965" spans="1:10" x14ac:dyDescent="0.25">
      <c r="A2965" s="1">
        <v>37092</v>
      </c>
      <c r="B2965">
        <v>47.12</v>
      </c>
      <c r="C2965">
        <v>2.4695</v>
      </c>
      <c r="D2965">
        <v>29.282990000000002</v>
      </c>
      <c r="E2965">
        <v>1305.6990000000001</v>
      </c>
      <c r="F2965">
        <v>9.1850000000000005</v>
      </c>
      <c r="G2965">
        <v>11140</v>
      </c>
      <c r="H2965">
        <v>1.3254999999999999</v>
      </c>
      <c r="I2965" t="s">
        <v>6</v>
      </c>
      <c r="J2965">
        <v>63.549990000000001</v>
      </c>
    </row>
    <row r="2966" spans="1:10" x14ac:dyDescent="0.25">
      <c r="A2966" s="1">
        <v>37095</v>
      </c>
      <c r="B2966">
        <v>47.12</v>
      </c>
      <c r="C2966">
        <v>2.4135</v>
      </c>
      <c r="D2966">
        <v>29.283999999999999</v>
      </c>
      <c r="E2966">
        <v>1308</v>
      </c>
      <c r="F2966">
        <v>9.1319999999999997</v>
      </c>
      <c r="G2966">
        <v>10275</v>
      </c>
      <c r="H2966">
        <v>1.3225</v>
      </c>
      <c r="I2966" t="s">
        <v>6</v>
      </c>
      <c r="J2966">
        <v>63.849980000000002</v>
      </c>
    </row>
    <row r="2967" spans="1:10" x14ac:dyDescent="0.25">
      <c r="A2967" s="1">
        <v>37096</v>
      </c>
      <c r="B2967">
        <v>47.12</v>
      </c>
      <c r="C2967">
        <v>2.4205000000000001</v>
      </c>
      <c r="D2967">
        <v>29.293980000000001</v>
      </c>
      <c r="E2967">
        <v>1309.5</v>
      </c>
      <c r="F2967">
        <v>9.0969999999999995</v>
      </c>
      <c r="G2967">
        <v>9900</v>
      </c>
      <c r="H2967">
        <v>1.3225</v>
      </c>
      <c r="I2967" t="s">
        <v>6</v>
      </c>
      <c r="J2967">
        <v>64.049989999999994</v>
      </c>
    </row>
    <row r="2968" spans="1:10" x14ac:dyDescent="0.25">
      <c r="A2968" s="1">
        <v>37097</v>
      </c>
      <c r="B2968">
        <v>47.14</v>
      </c>
      <c r="C2968">
        <v>2.492998</v>
      </c>
      <c r="D2968">
        <v>29.247990000000001</v>
      </c>
      <c r="E2968">
        <v>1312.5</v>
      </c>
      <c r="F2968">
        <v>9.1630000000000003</v>
      </c>
      <c r="G2968">
        <v>10050</v>
      </c>
      <c r="H2968">
        <v>1.3294999999999999</v>
      </c>
      <c r="I2968" t="s">
        <v>6</v>
      </c>
      <c r="J2968">
        <v>64.049989999999994</v>
      </c>
    </row>
    <row r="2969" spans="1:10" x14ac:dyDescent="0.25">
      <c r="A2969" s="1">
        <v>37098</v>
      </c>
      <c r="B2969">
        <v>47.104999999999997</v>
      </c>
      <c r="C2969">
        <v>2.4964979999999999</v>
      </c>
      <c r="D2969">
        <v>29.26398</v>
      </c>
      <c r="E2969">
        <v>1295</v>
      </c>
      <c r="F2969">
        <v>9.1635000000000009</v>
      </c>
      <c r="G2969">
        <v>10050</v>
      </c>
      <c r="H2969">
        <v>1.3109999999999999</v>
      </c>
      <c r="I2969" t="s">
        <v>6</v>
      </c>
      <c r="J2969">
        <v>63.924990000000001</v>
      </c>
    </row>
    <row r="2970" spans="1:10" x14ac:dyDescent="0.25">
      <c r="A2970" s="1">
        <v>37099</v>
      </c>
      <c r="B2970">
        <v>47.14</v>
      </c>
      <c r="C2970">
        <v>2.5005000000000002</v>
      </c>
      <c r="D2970">
        <v>29.278980000000001</v>
      </c>
      <c r="E2970">
        <v>1300.25</v>
      </c>
      <c r="F2970">
        <v>9.1910000000000007</v>
      </c>
      <c r="G2970">
        <v>9962.5</v>
      </c>
      <c r="H2970">
        <v>1.3374999999999999</v>
      </c>
      <c r="I2970" t="s">
        <v>6</v>
      </c>
      <c r="J2970">
        <v>63.939990000000002</v>
      </c>
    </row>
    <row r="2971" spans="1:10" x14ac:dyDescent="0.25">
      <c r="A2971" s="1">
        <v>37102</v>
      </c>
      <c r="B2971">
        <v>47.14</v>
      </c>
      <c r="C2971">
        <v>2.44</v>
      </c>
      <c r="D2971">
        <v>29.314990000000002</v>
      </c>
      <c r="E2971">
        <v>1304.75</v>
      </c>
      <c r="F2971">
        <v>9.1349999999999998</v>
      </c>
      <c r="G2971">
        <v>9700</v>
      </c>
      <c r="H2971">
        <v>1.3254999999999999</v>
      </c>
      <c r="I2971" t="s">
        <v>6</v>
      </c>
      <c r="J2971">
        <v>64</v>
      </c>
    </row>
    <row r="2972" spans="1:10" x14ac:dyDescent="0.25">
      <c r="A2972" s="1">
        <v>37103</v>
      </c>
      <c r="B2972">
        <v>47.129989999999999</v>
      </c>
      <c r="C2972">
        <v>2.4275000000000002</v>
      </c>
      <c r="D2972">
        <v>29.353000000000002</v>
      </c>
      <c r="E2972">
        <v>1298</v>
      </c>
      <c r="F2972">
        <v>9.14</v>
      </c>
      <c r="G2972">
        <v>9500</v>
      </c>
      <c r="H2972">
        <v>1.32975</v>
      </c>
      <c r="I2972" t="s">
        <v>6</v>
      </c>
      <c r="J2972">
        <v>63.899979999999999</v>
      </c>
    </row>
    <row r="2973" spans="1:10" x14ac:dyDescent="0.25">
      <c r="A2973" s="1">
        <v>37104</v>
      </c>
      <c r="B2973">
        <v>47.109990000000003</v>
      </c>
      <c r="C2973">
        <v>2.492</v>
      </c>
      <c r="D2973">
        <v>29.343979999999998</v>
      </c>
      <c r="E2973">
        <v>1296.75</v>
      </c>
      <c r="F2973">
        <v>9.1999999999999993</v>
      </c>
      <c r="G2973">
        <v>9625</v>
      </c>
      <c r="H2973">
        <v>1.3294999999999999</v>
      </c>
      <c r="I2973" t="s">
        <v>6</v>
      </c>
      <c r="J2973">
        <v>64.159989999999993</v>
      </c>
    </row>
    <row r="2974" spans="1:10" x14ac:dyDescent="0.25">
      <c r="A2974" s="1">
        <v>37105</v>
      </c>
      <c r="B2974">
        <v>47.099980000000002</v>
      </c>
      <c r="C2974">
        <v>2.4909979999999998</v>
      </c>
      <c r="D2974">
        <v>29.345980000000001</v>
      </c>
      <c r="E2974">
        <v>1288.5</v>
      </c>
      <c r="F2974">
        <v>9.1750000000000007</v>
      </c>
      <c r="G2974">
        <v>9625</v>
      </c>
      <c r="H2974">
        <v>1.3440000000000001</v>
      </c>
      <c r="I2974" t="s">
        <v>6</v>
      </c>
      <c r="J2974">
        <v>64.049989999999994</v>
      </c>
    </row>
    <row r="2975" spans="1:10" x14ac:dyDescent="0.25">
      <c r="A2975" s="1">
        <v>37106</v>
      </c>
      <c r="B2975">
        <v>47.12</v>
      </c>
      <c r="C2975">
        <v>2.499498</v>
      </c>
      <c r="D2975">
        <v>29.376999999999999</v>
      </c>
      <c r="E2975">
        <v>1288.5</v>
      </c>
      <c r="F2975">
        <v>9.16</v>
      </c>
      <c r="G2975">
        <v>9515</v>
      </c>
      <c r="H2975">
        <v>1.3425</v>
      </c>
      <c r="I2975" t="s">
        <v>6</v>
      </c>
      <c r="J2975">
        <v>64.049989999999994</v>
      </c>
    </row>
    <row r="2976" spans="1:10" x14ac:dyDescent="0.25">
      <c r="A2976" s="1">
        <v>37109</v>
      </c>
      <c r="B2976">
        <v>47.109990000000003</v>
      </c>
      <c r="C2976">
        <v>2.4674999999999998</v>
      </c>
      <c r="D2976">
        <v>29.349979999999999</v>
      </c>
      <c r="E2976">
        <v>1288.5</v>
      </c>
      <c r="F2976">
        <v>9.1349999999999998</v>
      </c>
      <c r="G2976">
        <v>9390</v>
      </c>
      <c r="H2976">
        <v>1.359</v>
      </c>
      <c r="I2976" t="s">
        <v>6</v>
      </c>
      <c r="J2976">
        <v>64.049989999999994</v>
      </c>
    </row>
    <row r="2977" spans="1:10" x14ac:dyDescent="0.25">
      <c r="A2977" s="1">
        <v>37110</v>
      </c>
      <c r="B2977">
        <v>47.12</v>
      </c>
      <c r="C2977">
        <v>2.4409999999999998</v>
      </c>
      <c r="D2977">
        <v>29.32198</v>
      </c>
      <c r="E2977">
        <v>1287.5</v>
      </c>
      <c r="F2977">
        <v>9.1319999999999997</v>
      </c>
      <c r="G2977">
        <v>9355</v>
      </c>
      <c r="H2977">
        <v>1.363</v>
      </c>
      <c r="I2977" t="s">
        <v>6</v>
      </c>
      <c r="J2977">
        <v>64.149979999999999</v>
      </c>
    </row>
    <row r="2978" spans="1:10" x14ac:dyDescent="0.25">
      <c r="A2978" s="1">
        <v>37111</v>
      </c>
      <c r="B2978">
        <v>47.14</v>
      </c>
      <c r="C2978">
        <v>2.4704999999999999</v>
      </c>
      <c r="D2978">
        <v>29.355</v>
      </c>
      <c r="E2978">
        <v>1285</v>
      </c>
      <c r="F2978">
        <v>9.0969999999999995</v>
      </c>
      <c r="G2978">
        <v>9330</v>
      </c>
      <c r="H2978">
        <v>1.3765000000000001</v>
      </c>
      <c r="I2978" t="s">
        <v>6</v>
      </c>
      <c r="J2978">
        <v>64.099980000000002</v>
      </c>
    </row>
    <row r="2979" spans="1:10" x14ac:dyDescent="0.25">
      <c r="A2979" s="1">
        <v>37112</v>
      </c>
      <c r="B2979">
        <v>47.129989999999999</v>
      </c>
      <c r="C2979">
        <v>2.4684979999999999</v>
      </c>
      <c r="D2979">
        <v>29.357990000000001</v>
      </c>
      <c r="E2979">
        <v>1288.5</v>
      </c>
      <c r="F2979">
        <v>9.0890000000000004</v>
      </c>
      <c r="G2979">
        <v>9200</v>
      </c>
      <c r="H2979">
        <v>1.3839999999999999</v>
      </c>
      <c r="I2979" t="s">
        <v>6</v>
      </c>
      <c r="J2979">
        <v>63.899979999999999</v>
      </c>
    </row>
    <row r="2980" spans="1:10" x14ac:dyDescent="0.25">
      <c r="A2980" s="1">
        <v>37113</v>
      </c>
      <c r="B2980">
        <v>47.12</v>
      </c>
      <c r="C2980">
        <v>2.4894980000000002</v>
      </c>
      <c r="D2980">
        <v>29.334</v>
      </c>
      <c r="E2980">
        <v>1281.5</v>
      </c>
      <c r="F2980">
        <v>9.1329999999999991</v>
      </c>
      <c r="G2980">
        <v>9110</v>
      </c>
      <c r="H2980">
        <v>1.3905000000000001</v>
      </c>
      <c r="I2980" t="s">
        <v>6</v>
      </c>
      <c r="J2980">
        <v>63.899979999999999</v>
      </c>
    </row>
    <row r="2981" spans="1:10" x14ac:dyDescent="0.25">
      <c r="A2981" s="1">
        <v>37116</v>
      </c>
      <c r="B2981">
        <v>47.12</v>
      </c>
      <c r="C2981">
        <v>2.4924979999999999</v>
      </c>
      <c r="D2981">
        <v>29.343979999999998</v>
      </c>
      <c r="E2981">
        <v>1284.5</v>
      </c>
      <c r="F2981">
        <v>9.0824999999999996</v>
      </c>
      <c r="G2981">
        <v>8550</v>
      </c>
      <c r="H2981">
        <v>1.3995</v>
      </c>
      <c r="I2981" t="s">
        <v>6</v>
      </c>
      <c r="J2981">
        <v>63.95</v>
      </c>
    </row>
    <row r="2982" spans="1:10" x14ac:dyDescent="0.25">
      <c r="A2982" s="1">
        <v>37117</v>
      </c>
      <c r="B2982">
        <v>47.11748</v>
      </c>
      <c r="C2982">
        <v>2.5175000000000001</v>
      </c>
      <c r="D2982">
        <v>29.355</v>
      </c>
      <c r="E2982">
        <v>1288.5</v>
      </c>
      <c r="F2982">
        <v>9.125</v>
      </c>
      <c r="G2982">
        <v>8485</v>
      </c>
      <c r="H2982">
        <v>1.446</v>
      </c>
      <c r="I2982" t="s">
        <v>6</v>
      </c>
      <c r="J2982">
        <v>63.899979999999999</v>
      </c>
    </row>
    <row r="2983" spans="1:10" x14ac:dyDescent="0.25">
      <c r="A2983" s="1">
        <v>37118</v>
      </c>
      <c r="B2983">
        <v>47.109990000000003</v>
      </c>
      <c r="C2983">
        <v>2.5005000000000002</v>
      </c>
      <c r="D2983">
        <v>29.35999</v>
      </c>
      <c r="E2983">
        <v>1288.5</v>
      </c>
      <c r="F2983">
        <v>9.0969999999999995</v>
      </c>
      <c r="G2983">
        <v>8775</v>
      </c>
      <c r="H2983">
        <v>1.4750000000000001</v>
      </c>
      <c r="I2983" t="s">
        <v>6</v>
      </c>
      <c r="J2983">
        <v>63.969990000000003</v>
      </c>
    </row>
    <row r="2984" spans="1:10" x14ac:dyDescent="0.25">
      <c r="A2984" s="1">
        <v>37119</v>
      </c>
      <c r="B2984">
        <v>47.109990000000003</v>
      </c>
      <c r="C2984">
        <v>2.4894980000000002</v>
      </c>
      <c r="D2984">
        <v>29.372990000000001</v>
      </c>
      <c r="E2984">
        <v>1279</v>
      </c>
      <c r="F2984">
        <v>9.0820000000000007</v>
      </c>
      <c r="G2984">
        <v>8750</v>
      </c>
      <c r="H2984">
        <v>1.4550000000000001</v>
      </c>
      <c r="I2984" t="s">
        <v>6</v>
      </c>
      <c r="J2984">
        <v>64.06</v>
      </c>
    </row>
    <row r="2985" spans="1:10" x14ac:dyDescent="0.25">
      <c r="A2985" s="1">
        <v>37120</v>
      </c>
      <c r="B2985">
        <v>47.12</v>
      </c>
      <c r="C2985">
        <v>2.5189979999999998</v>
      </c>
      <c r="D2985">
        <v>29.371980000000001</v>
      </c>
      <c r="E2985">
        <v>1286</v>
      </c>
      <c r="F2985">
        <v>9.1150000000000002</v>
      </c>
      <c r="G2985">
        <v>8750</v>
      </c>
      <c r="H2985">
        <v>1.4379999999999999</v>
      </c>
      <c r="I2985" t="s">
        <v>6</v>
      </c>
      <c r="J2985">
        <v>64.049989999999994</v>
      </c>
    </row>
    <row r="2986" spans="1:10" x14ac:dyDescent="0.25">
      <c r="A2986" s="1">
        <v>37123</v>
      </c>
      <c r="B2986">
        <v>47.129989999999999</v>
      </c>
      <c r="C2986">
        <v>2.5299999999999998</v>
      </c>
      <c r="D2986">
        <v>29.379989999999999</v>
      </c>
      <c r="E2986">
        <v>1287</v>
      </c>
      <c r="F2986">
        <v>9.1319999999999997</v>
      </c>
      <c r="G2986">
        <v>8525</v>
      </c>
      <c r="H2986">
        <v>1.429</v>
      </c>
      <c r="I2986" t="s">
        <v>6</v>
      </c>
      <c r="J2986">
        <v>64</v>
      </c>
    </row>
    <row r="2987" spans="1:10" x14ac:dyDescent="0.25">
      <c r="A2987" s="1">
        <v>37124</v>
      </c>
      <c r="B2987">
        <v>47.129989999999999</v>
      </c>
      <c r="C2987">
        <v>2.5359980000000002</v>
      </c>
      <c r="D2987">
        <v>29.364000000000001</v>
      </c>
      <c r="E2987">
        <v>1283.799</v>
      </c>
      <c r="F2987">
        <v>9.1199999999999992</v>
      </c>
      <c r="G2987">
        <v>8542.5</v>
      </c>
      <c r="H2987">
        <v>1.4404999999999999</v>
      </c>
      <c r="I2987" t="s">
        <v>6</v>
      </c>
      <c r="J2987">
        <v>64</v>
      </c>
    </row>
    <row r="2988" spans="1:10" x14ac:dyDescent="0.25">
      <c r="A2988" s="1">
        <v>37125</v>
      </c>
      <c r="B2988">
        <v>47.129989999999999</v>
      </c>
      <c r="C2988">
        <v>2.528</v>
      </c>
      <c r="D2988">
        <v>29.375979999999998</v>
      </c>
      <c r="E2988">
        <v>1282</v>
      </c>
      <c r="F2988">
        <v>9.1170000000000009</v>
      </c>
      <c r="G2988">
        <v>8615</v>
      </c>
      <c r="H2988">
        <v>1.4575</v>
      </c>
      <c r="I2988" t="s">
        <v>6</v>
      </c>
      <c r="J2988">
        <v>64</v>
      </c>
    </row>
    <row r="2989" spans="1:10" x14ac:dyDescent="0.25">
      <c r="A2989" s="1">
        <v>37126</v>
      </c>
      <c r="B2989">
        <v>47.12</v>
      </c>
      <c r="C2989">
        <v>2.532</v>
      </c>
      <c r="D2989">
        <v>29.371980000000001</v>
      </c>
      <c r="E2989">
        <v>1283.5</v>
      </c>
      <c r="F2989">
        <v>9.1189999999999998</v>
      </c>
      <c r="G2989">
        <v>8725</v>
      </c>
      <c r="H2989">
        <v>1.4735</v>
      </c>
      <c r="I2989" t="s">
        <v>6</v>
      </c>
      <c r="J2989">
        <v>64</v>
      </c>
    </row>
    <row r="2990" spans="1:10" x14ac:dyDescent="0.25">
      <c r="A2990" s="1">
        <v>37127</v>
      </c>
      <c r="B2990">
        <v>47.12</v>
      </c>
      <c r="C2990">
        <v>2.5534979999999998</v>
      </c>
      <c r="D2990">
        <v>29.377980000000001</v>
      </c>
      <c r="E2990">
        <v>1282</v>
      </c>
      <c r="F2990">
        <v>9.1519999999999992</v>
      </c>
      <c r="G2990">
        <v>8695</v>
      </c>
      <c r="H2990">
        <v>1.4570000000000001</v>
      </c>
      <c r="I2990" t="s">
        <v>6</v>
      </c>
      <c r="J2990">
        <v>64.099980000000002</v>
      </c>
    </row>
    <row r="2991" spans="1:10" x14ac:dyDescent="0.25">
      <c r="A2991" s="1">
        <v>37130</v>
      </c>
      <c r="B2991">
        <v>47.14</v>
      </c>
      <c r="C2991">
        <v>2.5579999999999998</v>
      </c>
      <c r="D2991">
        <v>29.36298</v>
      </c>
      <c r="E2991">
        <v>1280.5</v>
      </c>
      <c r="F2991">
        <v>9.1080000000000005</v>
      </c>
      <c r="G2991">
        <v>8735</v>
      </c>
      <c r="H2991">
        <v>1.4219999999999999</v>
      </c>
      <c r="I2991" t="s">
        <v>6</v>
      </c>
      <c r="J2991">
        <v>63.899979999999999</v>
      </c>
    </row>
    <row r="2992" spans="1:10" x14ac:dyDescent="0.25">
      <c r="A2992" s="1">
        <v>37131</v>
      </c>
      <c r="B2992">
        <v>47.14</v>
      </c>
      <c r="C2992">
        <v>2.5639980000000002</v>
      </c>
      <c r="D2992">
        <v>29.35698</v>
      </c>
      <c r="E2992">
        <v>1280.5</v>
      </c>
      <c r="F2992">
        <v>9.1389999999999993</v>
      </c>
      <c r="G2992">
        <v>9030</v>
      </c>
      <c r="H2992">
        <v>1.395</v>
      </c>
      <c r="I2992" t="s">
        <v>6</v>
      </c>
      <c r="J2992">
        <v>63.899979999999999</v>
      </c>
    </row>
    <row r="2993" spans="1:10" x14ac:dyDescent="0.25">
      <c r="A2993" s="1">
        <v>37132</v>
      </c>
      <c r="B2993">
        <v>47.109990000000003</v>
      </c>
      <c r="C2993">
        <v>2.5484979999999999</v>
      </c>
      <c r="D2993">
        <v>29.364000000000001</v>
      </c>
      <c r="E2993">
        <v>1281.3989999999999</v>
      </c>
      <c r="F2993">
        <v>9.1445000000000007</v>
      </c>
      <c r="G2993">
        <v>9150</v>
      </c>
      <c r="H2993">
        <v>1.3779999999999999</v>
      </c>
      <c r="I2993" t="s">
        <v>6</v>
      </c>
      <c r="J2993">
        <v>63.899979999999999</v>
      </c>
    </row>
    <row r="2994" spans="1:10" x14ac:dyDescent="0.25">
      <c r="A2994" s="1">
        <v>37133</v>
      </c>
      <c r="B2994">
        <v>47.129989999999999</v>
      </c>
      <c r="C2994">
        <v>2.5414979999999998</v>
      </c>
      <c r="D2994">
        <v>29.439990000000002</v>
      </c>
      <c r="E2994">
        <v>1283.5989999999999</v>
      </c>
      <c r="F2994">
        <v>9.1605000000000008</v>
      </c>
      <c r="G2994">
        <v>8920</v>
      </c>
      <c r="H2994">
        <v>1.3779999999999999</v>
      </c>
      <c r="I2994" t="s">
        <v>6</v>
      </c>
      <c r="J2994">
        <v>63.95</v>
      </c>
    </row>
    <row r="2995" spans="1:10" x14ac:dyDescent="0.25">
      <c r="A2995" s="1">
        <v>37134</v>
      </c>
      <c r="B2995">
        <v>47.14</v>
      </c>
      <c r="C2995">
        <v>2.5510000000000002</v>
      </c>
      <c r="D2995">
        <v>29.415990000000001</v>
      </c>
      <c r="E2995">
        <v>1277.5</v>
      </c>
      <c r="F2995">
        <v>9.2085000000000008</v>
      </c>
      <c r="G2995">
        <v>8862.5</v>
      </c>
      <c r="H2995">
        <v>1.3705000000000001</v>
      </c>
      <c r="I2995" t="s">
        <v>6</v>
      </c>
      <c r="J2995">
        <v>63.95</v>
      </c>
    </row>
    <row r="2996" spans="1:10" x14ac:dyDescent="0.25">
      <c r="A2996" s="1">
        <v>37137</v>
      </c>
      <c r="B2996">
        <v>47.136980000000001</v>
      </c>
      <c r="C2996">
        <v>2.5564990000000001</v>
      </c>
      <c r="D2996">
        <v>29.415990000000001</v>
      </c>
      <c r="E2996">
        <v>1279.5</v>
      </c>
      <c r="F2996">
        <v>9.1989999999999998</v>
      </c>
      <c r="G2996">
        <v>8987.5</v>
      </c>
      <c r="H2996">
        <v>1.3939999999999999</v>
      </c>
      <c r="I2996" t="s">
        <v>6</v>
      </c>
      <c r="J2996">
        <v>64.075000000000003</v>
      </c>
    </row>
    <row r="2997" spans="1:10" x14ac:dyDescent="0.25">
      <c r="A2997" s="1">
        <v>37138</v>
      </c>
      <c r="B2997">
        <v>47.17</v>
      </c>
      <c r="C2997">
        <v>2.5630000000000002</v>
      </c>
      <c r="D2997">
        <v>29.469989999999999</v>
      </c>
      <c r="E2997">
        <v>1282</v>
      </c>
      <c r="F2997">
        <v>9.1850000000000005</v>
      </c>
      <c r="G2997">
        <v>8990</v>
      </c>
      <c r="H2997">
        <v>1.4305000000000001</v>
      </c>
      <c r="I2997" t="s">
        <v>6</v>
      </c>
      <c r="J2997">
        <v>63.95</v>
      </c>
    </row>
    <row r="2998" spans="1:10" x14ac:dyDescent="0.25">
      <c r="A2998" s="1">
        <v>37139</v>
      </c>
      <c r="B2998">
        <v>47.149979999999999</v>
      </c>
      <c r="C2998">
        <v>2.5644999999999998</v>
      </c>
      <c r="D2998">
        <v>29.475999999999999</v>
      </c>
      <c r="E2998">
        <v>1283</v>
      </c>
      <c r="F2998">
        <v>9.2639999999999993</v>
      </c>
      <c r="G2998">
        <v>9055</v>
      </c>
      <c r="H2998">
        <v>1.413</v>
      </c>
      <c r="I2998" t="s">
        <v>6</v>
      </c>
      <c r="J2998">
        <v>64.049989999999994</v>
      </c>
    </row>
    <row r="2999" spans="1:10" x14ac:dyDescent="0.25">
      <c r="A2999" s="1">
        <v>37140</v>
      </c>
      <c r="B2999">
        <v>47.17</v>
      </c>
      <c r="C2999">
        <v>2.5929989999999998</v>
      </c>
      <c r="D2999">
        <v>29.456990000000001</v>
      </c>
      <c r="E2999">
        <v>1286</v>
      </c>
      <c r="F2999">
        <v>9.2829999999999995</v>
      </c>
      <c r="G2999">
        <v>9000</v>
      </c>
      <c r="H2999">
        <v>1.3965000000000001</v>
      </c>
      <c r="I2999" t="s">
        <v>6</v>
      </c>
      <c r="J2999">
        <v>64.049989999999994</v>
      </c>
    </row>
    <row r="3000" spans="1:10" x14ac:dyDescent="0.25">
      <c r="A3000" s="1">
        <v>37141</v>
      </c>
      <c r="B3000">
        <v>47.259979999999999</v>
      </c>
      <c r="C3000">
        <v>2.5825</v>
      </c>
      <c r="D3000">
        <v>29.450990000000001</v>
      </c>
      <c r="E3000">
        <v>1290.1489999999999</v>
      </c>
      <c r="F3000">
        <v>9.32</v>
      </c>
      <c r="G3000">
        <v>9150</v>
      </c>
      <c r="H3000">
        <v>1.4075</v>
      </c>
      <c r="I3000" t="s">
        <v>6</v>
      </c>
      <c r="J3000">
        <v>63.849980000000002</v>
      </c>
    </row>
    <row r="3001" spans="1:10" x14ac:dyDescent="0.25">
      <c r="A3001" s="1">
        <v>37144</v>
      </c>
      <c r="B3001">
        <v>47.329990000000002</v>
      </c>
      <c r="C3001">
        <v>2.5960000000000001</v>
      </c>
      <c r="D3001">
        <v>29.461980000000001</v>
      </c>
      <c r="E3001">
        <v>1291</v>
      </c>
      <c r="F3001">
        <v>9.3629999999999995</v>
      </c>
      <c r="G3001">
        <v>9075</v>
      </c>
      <c r="H3001">
        <v>1.429</v>
      </c>
      <c r="I3001" t="s">
        <v>6</v>
      </c>
      <c r="J3001">
        <v>63.899979999999999</v>
      </c>
    </row>
    <row r="3002" spans="1:10" x14ac:dyDescent="0.25">
      <c r="A3002" s="1">
        <v>37145</v>
      </c>
      <c r="B3002">
        <v>47.409990000000001</v>
      </c>
      <c r="C3002">
        <v>2.652498</v>
      </c>
      <c r="D3002">
        <v>29.474979999999999</v>
      </c>
      <c r="E3002">
        <v>1296.799</v>
      </c>
      <c r="F3002">
        <v>9.49</v>
      </c>
      <c r="G3002">
        <v>9090</v>
      </c>
      <c r="H3002">
        <v>1.51</v>
      </c>
      <c r="I3002" t="s">
        <v>6</v>
      </c>
      <c r="J3002">
        <v>63.899979999999999</v>
      </c>
    </row>
    <row r="3003" spans="1:10" x14ac:dyDescent="0.25">
      <c r="A3003" s="1">
        <v>37146</v>
      </c>
      <c r="B3003">
        <v>47.439990000000002</v>
      </c>
      <c r="C3003">
        <v>2.665</v>
      </c>
      <c r="D3003">
        <v>29.478000000000002</v>
      </c>
      <c r="E3003">
        <v>1284.799</v>
      </c>
      <c r="F3003">
        <v>9.4600000000000009</v>
      </c>
      <c r="G3003">
        <v>9040</v>
      </c>
      <c r="H3003">
        <v>1.4550000000000001</v>
      </c>
      <c r="I3003" t="s">
        <v>6</v>
      </c>
      <c r="J3003">
        <v>63.95</v>
      </c>
    </row>
    <row r="3004" spans="1:10" x14ac:dyDescent="0.25">
      <c r="A3004" s="1">
        <v>37147</v>
      </c>
      <c r="B3004">
        <v>47.53998</v>
      </c>
      <c r="C3004">
        <v>2.7240000000000002</v>
      </c>
      <c r="D3004">
        <v>29.475999999999999</v>
      </c>
      <c r="E3004">
        <v>1290.25</v>
      </c>
      <c r="F3004">
        <v>9.4740000000000002</v>
      </c>
      <c r="G3004">
        <v>9102.5</v>
      </c>
      <c r="H3004">
        <v>1.472</v>
      </c>
      <c r="I3004" t="s">
        <v>6</v>
      </c>
      <c r="J3004">
        <v>64.069980000000001</v>
      </c>
    </row>
    <row r="3005" spans="1:10" x14ac:dyDescent="0.25">
      <c r="A3005" s="1">
        <v>37148</v>
      </c>
      <c r="B3005">
        <v>47.799990000000001</v>
      </c>
      <c r="C3005">
        <v>2.7059980000000001</v>
      </c>
      <c r="D3005">
        <v>29.477039999999999</v>
      </c>
      <c r="E3005">
        <v>1297.5</v>
      </c>
      <c r="F3005">
        <v>9.49</v>
      </c>
      <c r="G3005">
        <v>9110</v>
      </c>
      <c r="H3005">
        <v>1.4944999999999999</v>
      </c>
      <c r="I3005" t="s">
        <v>6</v>
      </c>
      <c r="J3005">
        <v>64.109989999999996</v>
      </c>
    </row>
    <row r="3006" spans="1:10" x14ac:dyDescent="0.25">
      <c r="A3006" s="1">
        <v>37151</v>
      </c>
      <c r="B3006">
        <v>47.849980000000002</v>
      </c>
      <c r="C3006">
        <v>2.6640000000000001</v>
      </c>
      <c r="D3006">
        <v>29.459980000000002</v>
      </c>
      <c r="E3006">
        <v>1298.799</v>
      </c>
      <c r="F3006">
        <v>9.4499999999999993</v>
      </c>
      <c r="G3006">
        <v>9315</v>
      </c>
      <c r="H3006">
        <v>1.5389999999999999</v>
      </c>
      <c r="I3006" t="s">
        <v>6</v>
      </c>
      <c r="J3006">
        <v>64.194980000000001</v>
      </c>
    </row>
    <row r="3007" spans="1:10" x14ac:dyDescent="0.25">
      <c r="A3007" s="1">
        <v>37152</v>
      </c>
      <c r="B3007">
        <v>47.969990000000003</v>
      </c>
      <c r="C3007">
        <v>2.676498</v>
      </c>
      <c r="D3007">
        <v>29.459980000000002</v>
      </c>
      <c r="E3007">
        <v>1297</v>
      </c>
      <c r="F3007">
        <v>9.4450000000000003</v>
      </c>
      <c r="G3007">
        <v>9575</v>
      </c>
      <c r="H3007">
        <v>1.4955000000000001</v>
      </c>
      <c r="I3007" t="s">
        <v>6</v>
      </c>
      <c r="J3007">
        <v>64.274979999999999</v>
      </c>
    </row>
    <row r="3008" spans="1:10" x14ac:dyDescent="0.25">
      <c r="A3008" s="1">
        <v>37153</v>
      </c>
      <c r="B3008">
        <v>48.015000000000001</v>
      </c>
      <c r="C3008">
        <v>2.7084999999999999</v>
      </c>
      <c r="D3008">
        <v>29.454989999999999</v>
      </c>
      <c r="E3008">
        <v>1296.5</v>
      </c>
      <c r="F3008">
        <v>9.3979999999999997</v>
      </c>
      <c r="G3008">
        <v>9605</v>
      </c>
      <c r="H3008">
        <v>1.504</v>
      </c>
      <c r="I3008" t="s">
        <v>6</v>
      </c>
      <c r="J3008">
        <v>64.149979999999999</v>
      </c>
    </row>
    <row r="3009" spans="1:10" x14ac:dyDescent="0.25">
      <c r="A3009" s="1">
        <v>37154</v>
      </c>
      <c r="B3009">
        <v>47.98</v>
      </c>
      <c r="C3009">
        <v>2.7385000000000002</v>
      </c>
      <c r="D3009">
        <v>29.415990000000001</v>
      </c>
      <c r="E3009">
        <v>1298.6489999999999</v>
      </c>
      <c r="F3009">
        <v>9.4809999999999999</v>
      </c>
      <c r="G3009">
        <v>9445</v>
      </c>
      <c r="H3009">
        <v>1.5215000000000001</v>
      </c>
      <c r="I3009" t="s">
        <v>6</v>
      </c>
      <c r="J3009">
        <v>64.149979999999999</v>
      </c>
    </row>
    <row r="3010" spans="1:10" x14ac:dyDescent="0.25">
      <c r="A3010" s="1">
        <v>37155</v>
      </c>
      <c r="B3010">
        <v>48.03</v>
      </c>
      <c r="C3010">
        <v>2.7850000000000001</v>
      </c>
      <c r="D3010">
        <v>29.425979999999999</v>
      </c>
      <c r="E3010">
        <v>1300</v>
      </c>
      <c r="F3010">
        <v>9.4849999999999994</v>
      </c>
      <c r="G3010">
        <v>9415</v>
      </c>
      <c r="H3010">
        <v>1.5449999999999999</v>
      </c>
      <c r="I3010" t="s">
        <v>6</v>
      </c>
      <c r="J3010">
        <v>64.25</v>
      </c>
    </row>
    <row r="3011" spans="1:10" x14ac:dyDescent="0.25">
      <c r="A3011" s="1">
        <v>37158</v>
      </c>
      <c r="B3011">
        <v>47.909990000000001</v>
      </c>
      <c r="C3011">
        <v>2.7505000000000002</v>
      </c>
      <c r="D3011">
        <v>29.43599</v>
      </c>
      <c r="E3011">
        <v>1307.799</v>
      </c>
      <c r="F3011">
        <v>9.4280000000000008</v>
      </c>
      <c r="G3011">
        <v>9455</v>
      </c>
      <c r="H3011">
        <v>1.5495000000000001</v>
      </c>
      <c r="I3011" t="s">
        <v>6</v>
      </c>
      <c r="J3011">
        <v>64.099980000000002</v>
      </c>
    </row>
    <row r="3012" spans="1:10" x14ac:dyDescent="0.25">
      <c r="A3012" s="1">
        <v>37159</v>
      </c>
      <c r="B3012">
        <v>47.859990000000003</v>
      </c>
      <c r="C3012">
        <v>2.7</v>
      </c>
      <c r="D3012">
        <v>29.425979999999999</v>
      </c>
      <c r="E3012">
        <v>1308.1990000000001</v>
      </c>
      <c r="F3012">
        <v>9.4749999999999996</v>
      </c>
      <c r="G3012">
        <v>9517.5</v>
      </c>
      <c r="H3012">
        <v>1.5529999999999999</v>
      </c>
      <c r="I3012" t="s">
        <v>6</v>
      </c>
      <c r="J3012">
        <v>64.099980000000002</v>
      </c>
    </row>
    <row r="3013" spans="1:10" x14ac:dyDescent="0.25">
      <c r="A3013" s="1">
        <v>37160</v>
      </c>
      <c r="B3013">
        <v>47.859990000000003</v>
      </c>
      <c r="C3013">
        <v>2.7294999999999998</v>
      </c>
      <c r="D3013">
        <v>29.408999999999999</v>
      </c>
      <c r="E3013">
        <v>1304.25</v>
      </c>
      <c r="F3013">
        <v>9.532</v>
      </c>
      <c r="G3013">
        <v>9635</v>
      </c>
      <c r="H3013">
        <v>1.55</v>
      </c>
      <c r="I3013" t="s">
        <v>6</v>
      </c>
      <c r="J3013">
        <v>64.099980000000002</v>
      </c>
    </row>
    <row r="3014" spans="1:10" x14ac:dyDescent="0.25">
      <c r="A3014" s="1">
        <v>37161</v>
      </c>
      <c r="B3014">
        <v>47.859990000000003</v>
      </c>
      <c r="C3014">
        <v>2.7114980000000002</v>
      </c>
      <c r="D3014">
        <v>29.453980000000001</v>
      </c>
      <c r="E3014">
        <v>1304.2840000000001</v>
      </c>
      <c r="F3014">
        <v>9.56</v>
      </c>
      <c r="G3014">
        <v>9672.5</v>
      </c>
      <c r="H3014">
        <v>1.54</v>
      </c>
      <c r="I3014" t="s">
        <v>6</v>
      </c>
      <c r="J3014">
        <v>64.099980000000002</v>
      </c>
    </row>
    <row r="3015" spans="1:10" x14ac:dyDescent="0.25">
      <c r="A3015" s="1">
        <v>37162</v>
      </c>
      <c r="B3015">
        <v>47.849980000000002</v>
      </c>
      <c r="C3015">
        <v>2.6705000000000001</v>
      </c>
      <c r="D3015">
        <v>29.468979999999998</v>
      </c>
      <c r="E3015">
        <v>1309.5</v>
      </c>
      <c r="F3015">
        <v>9.5129999999999999</v>
      </c>
      <c r="G3015">
        <v>9707.5</v>
      </c>
      <c r="H3015">
        <v>1.5305</v>
      </c>
      <c r="I3015" t="s">
        <v>6</v>
      </c>
      <c r="J3015">
        <v>64.099980000000002</v>
      </c>
    </row>
    <row r="3016" spans="1:10" x14ac:dyDescent="0.25">
      <c r="A3016" s="1">
        <v>37165</v>
      </c>
      <c r="B3016">
        <v>47.98</v>
      </c>
      <c r="C3016">
        <v>2.6875</v>
      </c>
      <c r="D3016">
        <v>29.456990000000001</v>
      </c>
      <c r="E3016">
        <v>1309.5</v>
      </c>
      <c r="F3016">
        <v>9.5229999999999997</v>
      </c>
      <c r="G3016">
        <v>10050</v>
      </c>
      <c r="H3016">
        <v>1.55</v>
      </c>
      <c r="I3016" t="s">
        <v>6</v>
      </c>
      <c r="J3016">
        <v>63.149979999999999</v>
      </c>
    </row>
    <row r="3017" spans="1:10" x14ac:dyDescent="0.25">
      <c r="A3017" s="1">
        <v>37166</v>
      </c>
      <c r="B3017">
        <v>47.98</v>
      </c>
      <c r="C3017">
        <v>2.7014999999999998</v>
      </c>
      <c r="D3017">
        <v>29.486999999999998</v>
      </c>
      <c r="E3017">
        <v>1316.25</v>
      </c>
      <c r="F3017">
        <v>9.51</v>
      </c>
      <c r="G3017">
        <v>10050</v>
      </c>
      <c r="H3017">
        <v>1.571</v>
      </c>
      <c r="I3017" t="s">
        <v>6</v>
      </c>
      <c r="J3017">
        <v>62.149979999999999</v>
      </c>
    </row>
    <row r="3018" spans="1:10" x14ac:dyDescent="0.25">
      <c r="A3018" s="1">
        <v>37167</v>
      </c>
      <c r="B3018">
        <v>47.909990000000001</v>
      </c>
      <c r="C3018">
        <v>2.7294999999999998</v>
      </c>
      <c r="D3018">
        <v>29.5</v>
      </c>
      <c r="E3018">
        <v>1318.5</v>
      </c>
      <c r="F3018">
        <v>9.5190000000000001</v>
      </c>
      <c r="G3018">
        <v>9905</v>
      </c>
      <c r="H3018">
        <v>1.587</v>
      </c>
      <c r="I3018" t="s">
        <v>6</v>
      </c>
      <c r="J3018">
        <v>62.349980000000002</v>
      </c>
    </row>
    <row r="3019" spans="1:10" x14ac:dyDescent="0.25">
      <c r="A3019" s="1">
        <v>37168</v>
      </c>
      <c r="B3019">
        <v>47.98997</v>
      </c>
      <c r="C3019">
        <v>2.7265000000000001</v>
      </c>
      <c r="D3019">
        <v>29.526979999999998</v>
      </c>
      <c r="E3019">
        <v>1314.5</v>
      </c>
      <c r="F3019">
        <v>9.5210000000000008</v>
      </c>
      <c r="G3019">
        <v>9725</v>
      </c>
      <c r="H3019">
        <v>1.603</v>
      </c>
      <c r="I3019" t="s">
        <v>6</v>
      </c>
      <c r="J3019">
        <v>62.549990000000001</v>
      </c>
    </row>
    <row r="3020" spans="1:10" x14ac:dyDescent="0.25">
      <c r="A3020" s="1">
        <v>37169</v>
      </c>
      <c r="B3020">
        <v>48</v>
      </c>
      <c r="C3020">
        <v>2.7534999999999998</v>
      </c>
      <c r="D3020">
        <v>29.517969999999998</v>
      </c>
      <c r="E3020">
        <v>1313</v>
      </c>
      <c r="F3020">
        <v>9.5969999999999995</v>
      </c>
      <c r="G3020">
        <v>9865</v>
      </c>
      <c r="H3020">
        <v>1.599</v>
      </c>
      <c r="I3020" t="s">
        <v>6</v>
      </c>
      <c r="J3020">
        <v>62.549990000000001</v>
      </c>
    </row>
    <row r="3021" spans="1:10" x14ac:dyDescent="0.25">
      <c r="A3021" s="1">
        <v>37172</v>
      </c>
      <c r="B3021">
        <v>48.129989999999999</v>
      </c>
      <c r="C3021">
        <v>2.7874979999999998</v>
      </c>
      <c r="D3021">
        <v>29.51099</v>
      </c>
      <c r="E3021">
        <v>1312.299</v>
      </c>
      <c r="F3021">
        <v>9.57</v>
      </c>
      <c r="G3021">
        <v>10162.5</v>
      </c>
      <c r="H3021">
        <v>1.62</v>
      </c>
      <c r="I3021" t="s">
        <v>6</v>
      </c>
      <c r="J3021">
        <v>62.549990000000001</v>
      </c>
    </row>
    <row r="3022" spans="1:10" x14ac:dyDescent="0.25">
      <c r="A3022" s="1">
        <v>37173</v>
      </c>
      <c r="B3022">
        <v>48.12</v>
      </c>
      <c r="C3022">
        <v>2.7785000000000002</v>
      </c>
      <c r="D3022">
        <v>29.534990000000001</v>
      </c>
      <c r="E3022">
        <v>1308.799</v>
      </c>
      <c r="F3022">
        <v>9.52</v>
      </c>
      <c r="G3022">
        <v>10000</v>
      </c>
      <c r="H3022">
        <v>1.6285000000000001</v>
      </c>
      <c r="I3022" t="s">
        <v>6</v>
      </c>
      <c r="J3022">
        <v>62.349980000000002</v>
      </c>
    </row>
    <row r="3023" spans="1:10" x14ac:dyDescent="0.25">
      <c r="A3023" s="1">
        <v>37174</v>
      </c>
      <c r="B3023">
        <v>48.03998</v>
      </c>
      <c r="C3023">
        <v>2.7739980000000002</v>
      </c>
      <c r="D3023">
        <v>29.547989999999999</v>
      </c>
      <c r="E3023">
        <v>1306.5989999999999</v>
      </c>
      <c r="F3023">
        <v>9.3949999999999996</v>
      </c>
      <c r="G3023">
        <v>9985</v>
      </c>
      <c r="H3023">
        <v>1.641</v>
      </c>
      <c r="I3023" t="s">
        <v>6</v>
      </c>
      <c r="J3023">
        <v>62.349980000000002</v>
      </c>
    </row>
    <row r="3024" spans="1:10" x14ac:dyDescent="0.25">
      <c r="A3024" s="1">
        <v>37175</v>
      </c>
      <c r="B3024">
        <v>48.03998</v>
      </c>
      <c r="C3024">
        <v>2.7789980000000001</v>
      </c>
      <c r="D3024">
        <v>29.552980000000002</v>
      </c>
      <c r="E3024">
        <v>1302.1489999999999</v>
      </c>
      <c r="F3024">
        <v>9.3369999999999997</v>
      </c>
      <c r="G3024">
        <v>9937.5</v>
      </c>
      <c r="H3024">
        <v>1.573</v>
      </c>
      <c r="I3024" t="s">
        <v>6</v>
      </c>
      <c r="J3024">
        <v>62</v>
      </c>
    </row>
    <row r="3025" spans="1:10" x14ac:dyDescent="0.25">
      <c r="A3025" s="1">
        <v>37176</v>
      </c>
      <c r="B3025">
        <v>48.01999</v>
      </c>
      <c r="C3025">
        <v>2.7809979999999999</v>
      </c>
      <c r="D3025">
        <v>29.506989999999998</v>
      </c>
      <c r="E3025">
        <v>1299.25</v>
      </c>
      <c r="F3025">
        <v>9.3520000000000003</v>
      </c>
      <c r="G3025">
        <v>9970</v>
      </c>
      <c r="H3025">
        <v>1.6025</v>
      </c>
      <c r="I3025" t="s">
        <v>6</v>
      </c>
      <c r="J3025">
        <v>62</v>
      </c>
    </row>
    <row r="3026" spans="1:10" x14ac:dyDescent="0.25">
      <c r="A3026" s="1">
        <v>37179</v>
      </c>
      <c r="B3026">
        <v>48.01999</v>
      </c>
      <c r="C3026">
        <v>2.7749999999999999</v>
      </c>
      <c r="D3026">
        <v>29.521989999999999</v>
      </c>
      <c r="E3026">
        <v>1296.8989999999999</v>
      </c>
      <c r="F3026">
        <v>9.2650000000000006</v>
      </c>
      <c r="G3026">
        <v>9965</v>
      </c>
      <c r="H3026">
        <v>1.611</v>
      </c>
      <c r="I3026" t="s">
        <v>6</v>
      </c>
      <c r="J3026">
        <v>61.95</v>
      </c>
    </row>
    <row r="3027" spans="1:10" x14ac:dyDescent="0.25">
      <c r="A3027" s="1">
        <v>37180</v>
      </c>
      <c r="B3027">
        <v>48</v>
      </c>
      <c r="C3027">
        <v>2.759998</v>
      </c>
      <c r="D3027">
        <v>29.54599</v>
      </c>
      <c r="E3027">
        <v>1297.5</v>
      </c>
      <c r="F3027">
        <v>9.2409999999999997</v>
      </c>
      <c r="G3027">
        <v>10000</v>
      </c>
      <c r="H3027">
        <v>1.6359999999999999</v>
      </c>
      <c r="I3027" t="s">
        <v>6</v>
      </c>
      <c r="J3027">
        <v>61.95</v>
      </c>
    </row>
    <row r="3028" spans="1:10" x14ac:dyDescent="0.25">
      <c r="A3028" s="1">
        <v>37181</v>
      </c>
      <c r="B3028">
        <v>48</v>
      </c>
      <c r="C3028">
        <v>2.7219980000000001</v>
      </c>
      <c r="D3028">
        <v>29.56099</v>
      </c>
      <c r="E3028">
        <v>1301.4490000000001</v>
      </c>
      <c r="F3028">
        <v>9.23</v>
      </c>
      <c r="G3028">
        <v>10012.5</v>
      </c>
      <c r="H3028">
        <v>1.6315</v>
      </c>
      <c r="I3028" t="s">
        <v>6</v>
      </c>
      <c r="J3028">
        <v>61.95</v>
      </c>
    </row>
    <row r="3029" spans="1:10" x14ac:dyDescent="0.25">
      <c r="A3029" s="1">
        <v>37182</v>
      </c>
      <c r="B3029">
        <v>48.03</v>
      </c>
      <c r="C3029">
        <v>2.7459980000000002</v>
      </c>
      <c r="D3029">
        <v>29.562000000000001</v>
      </c>
      <c r="E3029">
        <v>1299.75</v>
      </c>
      <c r="F3029">
        <v>9.2274999999999991</v>
      </c>
      <c r="G3029">
        <v>10035</v>
      </c>
      <c r="H3029">
        <v>1.631</v>
      </c>
      <c r="I3029" t="s">
        <v>6</v>
      </c>
      <c r="J3029">
        <v>61.95</v>
      </c>
    </row>
    <row r="3030" spans="1:10" x14ac:dyDescent="0.25">
      <c r="A3030" s="1">
        <v>37183</v>
      </c>
      <c r="B3030">
        <v>48.03</v>
      </c>
      <c r="C3030">
        <v>2.7639999999999998</v>
      </c>
      <c r="D3030">
        <v>29.558979999999998</v>
      </c>
      <c r="E3030">
        <v>1299.5</v>
      </c>
      <c r="F3030">
        <v>9.1790000000000003</v>
      </c>
      <c r="G3030">
        <v>10090</v>
      </c>
      <c r="H3030">
        <v>1.6515</v>
      </c>
      <c r="I3030" t="s">
        <v>6</v>
      </c>
      <c r="J3030">
        <v>62</v>
      </c>
    </row>
    <row r="3031" spans="1:10" x14ac:dyDescent="0.25">
      <c r="A3031" s="1">
        <v>37186</v>
      </c>
      <c r="B3031">
        <v>48</v>
      </c>
      <c r="C3031">
        <v>2.7199979999999999</v>
      </c>
      <c r="D3031">
        <v>29.566990000000001</v>
      </c>
      <c r="E3031">
        <v>1300.5</v>
      </c>
      <c r="F3031">
        <v>9.2050000000000001</v>
      </c>
      <c r="G3031">
        <v>10112.5</v>
      </c>
      <c r="H3031">
        <v>1.631</v>
      </c>
      <c r="I3031" t="s">
        <v>6</v>
      </c>
      <c r="J3031">
        <v>62</v>
      </c>
    </row>
    <row r="3032" spans="1:10" x14ac:dyDescent="0.25">
      <c r="A3032" s="1">
        <v>37187</v>
      </c>
      <c r="B3032">
        <v>47.98</v>
      </c>
      <c r="C3032">
        <v>2.7249979999999998</v>
      </c>
      <c r="D3032">
        <v>29.578980000000001</v>
      </c>
      <c r="E3032">
        <v>1301.5</v>
      </c>
      <c r="F3032">
        <v>9.2430000000000003</v>
      </c>
      <c r="G3032">
        <v>10170</v>
      </c>
      <c r="H3032">
        <v>1.6094999999999999</v>
      </c>
      <c r="I3032" t="s">
        <v>6</v>
      </c>
      <c r="J3032">
        <v>61.5</v>
      </c>
    </row>
    <row r="3033" spans="1:10" x14ac:dyDescent="0.25">
      <c r="A3033" s="1">
        <v>37188</v>
      </c>
      <c r="B3033">
        <v>48.03</v>
      </c>
      <c r="C3033">
        <v>2.742998</v>
      </c>
      <c r="D3033">
        <v>29.58098</v>
      </c>
      <c r="E3033">
        <v>1293.5</v>
      </c>
      <c r="F3033">
        <v>9.218</v>
      </c>
      <c r="G3033">
        <v>10230</v>
      </c>
      <c r="H3033">
        <v>1.61</v>
      </c>
      <c r="I3033" t="s">
        <v>6</v>
      </c>
      <c r="J3033">
        <v>61.599980000000002</v>
      </c>
    </row>
    <row r="3034" spans="1:10" x14ac:dyDescent="0.25">
      <c r="A3034" s="1">
        <v>37189</v>
      </c>
      <c r="B3034">
        <v>48.009979999999999</v>
      </c>
      <c r="C3034">
        <v>2.7484999999999999</v>
      </c>
      <c r="D3034">
        <v>29.633990000000001</v>
      </c>
      <c r="E3034">
        <v>1293.5</v>
      </c>
      <c r="F3034">
        <v>9.24</v>
      </c>
      <c r="G3034">
        <v>10265</v>
      </c>
      <c r="H3034">
        <v>1.6085</v>
      </c>
      <c r="I3034" t="s">
        <v>6</v>
      </c>
      <c r="J3034">
        <v>61.599980000000002</v>
      </c>
    </row>
    <row r="3035" spans="1:10" x14ac:dyDescent="0.25">
      <c r="A3035" s="1">
        <v>37190</v>
      </c>
      <c r="B3035">
        <v>47.969990000000003</v>
      </c>
      <c r="C3035">
        <v>2.7275</v>
      </c>
      <c r="D3035">
        <v>29.715</v>
      </c>
      <c r="E3035">
        <v>1294.5</v>
      </c>
      <c r="F3035">
        <v>9.2769999999999992</v>
      </c>
      <c r="G3035">
        <v>10260</v>
      </c>
      <c r="H3035">
        <v>1.611</v>
      </c>
      <c r="I3035" t="s">
        <v>6</v>
      </c>
      <c r="J3035">
        <v>61.599980000000002</v>
      </c>
    </row>
    <row r="3036" spans="1:10" x14ac:dyDescent="0.25">
      <c r="A3036" s="1">
        <v>37193</v>
      </c>
      <c r="B3036">
        <v>47.969990000000003</v>
      </c>
      <c r="C3036">
        <v>2.7169979999999998</v>
      </c>
      <c r="D3036">
        <v>29.70598</v>
      </c>
      <c r="E3036">
        <v>1291.5</v>
      </c>
      <c r="F3036">
        <v>9.2349999999999994</v>
      </c>
      <c r="G3036">
        <v>10270</v>
      </c>
      <c r="H3036">
        <v>1.6125</v>
      </c>
      <c r="I3036" t="s">
        <v>6</v>
      </c>
      <c r="J3036">
        <v>61.399979999999999</v>
      </c>
    </row>
    <row r="3037" spans="1:10" x14ac:dyDescent="0.25">
      <c r="A3037" s="1">
        <v>37194</v>
      </c>
      <c r="B3037">
        <v>47.98</v>
      </c>
      <c r="C3037">
        <v>2.7169979999999998</v>
      </c>
      <c r="D3037">
        <v>29.683979999999998</v>
      </c>
      <c r="E3037">
        <v>1298.3989999999999</v>
      </c>
      <c r="F3037">
        <v>9.2769999999999992</v>
      </c>
      <c r="G3037">
        <v>10400</v>
      </c>
      <c r="H3037">
        <v>1.5980000000000001</v>
      </c>
      <c r="I3037" t="s">
        <v>6</v>
      </c>
      <c r="J3037">
        <v>61.299990000000001</v>
      </c>
    </row>
    <row r="3038" spans="1:10" x14ac:dyDescent="0.25">
      <c r="A3038" s="1">
        <v>37195</v>
      </c>
      <c r="B3038">
        <v>47.98997</v>
      </c>
      <c r="C3038">
        <v>2.6884990000000002</v>
      </c>
      <c r="D3038">
        <v>29.730989999999998</v>
      </c>
      <c r="E3038">
        <v>1295</v>
      </c>
      <c r="F3038">
        <v>9.2520000000000007</v>
      </c>
      <c r="G3038">
        <v>10475</v>
      </c>
      <c r="H3038">
        <v>1.591</v>
      </c>
      <c r="I3038" t="s">
        <v>6</v>
      </c>
      <c r="J3038">
        <v>61.349980000000002</v>
      </c>
    </row>
    <row r="3039" spans="1:10" x14ac:dyDescent="0.25">
      <c r="A3039" s="1">
        <v>37196</v>
      </c>
      <c r="B3039">
        <v>48</v>
      </c>
      <c r="C3039">
        <v>2.6964999999999999</v>
      </c>
      <c r="D3039">
        <v>29.761980000000001</v>
      </c>
      <c r="E3039">
        <v>1298</v>
      </c>
      <c r="F3039">
        <v>9.2840000000000007</v>
      </c>
      <c r="G3039">
        <v>10525</v>
      </c>
      <c r="H3039">
        <v>1.5840000000000001</v>
      </c>
      <c r="I3039" t="s">
        <v>6</v>
      </c>
      <c r="J3039">
        <v>61.399979999999999</v>
      </c>
    </row>
    <row r="3040" spans="1:10" x14ac:dyDescent="0.25">
      <c r="A3040" s="1">
        <v>37197</v>
      </c>
      <c r="B3040">
        <v>47.98997</v>
      </c>
      <c r="C3040">
        <v>2.6729980000000002</v>
      </c>
      <c r="D3040">
        <v>29.762989999999999</v>
      </c>
      <c r="E3040">
        <v>1296.5</v>
      </c>
      <c r="F3040">
        <v>9.2799999999999994</v>
      </c>
      <c r="G3040">
        <v>10675</v>
      </c>
      <c r="H3040">
        <v>1.57</v>
      </c>
      <c r="I3040" t="s">
        <v>6</v>
      </c>
      <c r="J3040">
        <v>61.399979999999999</v>
      </c>
    </row>
    <row r="3041" spans="1:10" x14ac:dyDescent="0.25">
      <c r="A3041" s="1">
        <v>37200</v>
      </c>
      <c r="B3041">
        <v>47.969990000000003</v>
      </c>
      <c r="C3041">
        <v>2.6159979999999998</v>
      </c>
      <c r="D3041">
        <v>29.745000000000001</v>
      </c>
      <c r="E3041">
        <v>1297.5989999999999</v>
      </c>
      <c r="F3041">
        <v>9.23</v>
      </c>
      <c r="G3041">
        <v>10925</v>
      </c>
      <c r="H3041">
        <v>1.56</v>
      </c>
      <c r="I3041" t="s">
        <v>6</v>
      </c>
      <c r="J3041">
        <v>61.149979999999999</v>
      </c>
    </row>
    <row r="3042" spans="1:10" x14ac:dyDescent="0.25">
      <c r="A3042" s="1">
        <v>37201</v>
      </c>
      <c r="B3042">
        <v>47.98997</v>
      </c>
      <c r="C3042">
        <v>2.6025</v>
      </c>
      <c r="D3042">
        <v>29.747499999999999</v>
      </c>
      <c r="E3042">
        <v>1295.25</v>
      </c>
      <c r="F3042">
        <v>9.2110000000000003</v>
      </c>
      <c r="G3042">
        <v>10835</v>
      </c>
      <c r="H3042">
        <v>1.5395000000000001</v>
      </c>
      <c r="I3042" t="s">
        <v>6</v>
      </c>
      <c r="J3042">
        <v>61.149979999999999</v>
      </c>
    </row>
    <row r="3043" spans="1:10" x14ac:dyDescent="0.25">
      <c r="A3043" s="1">
        <v>37202</v>
      </c>
      <c r="B3043">
        <v>47.98997</v>
      </c>
      <c r="C3043">
        <v>2.6025</v>
      </c>
      <c r="D3043">
        <v>29.747990000000001</v>
      </c>
      <c r="E3043">
        <v>1292.3989999999999</v>
      </c>
      <c r="F3043">
        <v>9.2070000000000007</v>
      </c>
      <c r="G3043">
        <v>10637.5</v>
      </c>
      <c r="H3043">
        <v>1.5640000000000001</v>
      </c>
      <c r="I3043" t="s">
        <v>6</v>
      </c>
      <c r="J3043">
        <v>60.899979999999999</v>
      </c>
    </row>
    <row r="3044" spans="1:10" x14ac:dyDescent="0.25">
      <c r="A3044" s="1">
        <v>37203</v>
      </c>
      <c r="B3044">
        <v>48.01999</v>
      </c>
      <c r="C3044">
        <v>2.5484979999999999</v>
      </c>
      <c r="D3044">
        <v>29.754989999999999</v>
      </c>
      <c r="E3044">
        <v>1287.4490000000001</v>
      </c>
      <c r="F3044">
        <v>9.2074999999999996</v>
      </c>
      <c r="G3044">
        <v>10470</v>
      </c>
      <c r="H3044">
        <v>1.544</v>
      </c>
      <c r="I3044" t="s">
        <v>6</v>
      </c>
      <c r="J3044">
        <v>61</v>
      </c>
    </row>
    <row r="3045" spans="1:10" x14ac:dyDescent="0.25">
      <c r="A3045" s="1">
        <v>37204</v>
      </c>
      <c r="B3045">
        <v>48</v>
      </c>
      <c r="C3045">
        <v>2.539498</v>
      </c>
      <c r="D3045">
        <v>29.730499999999999</v>
      </c>
      <c r="E3045">
        <v>1283.25</v>
      </c>
      <c r="F3045">
        <v>9.2330000000000005</v>
      </c>
      <c r="G3045">
        <v>10410</v>
      </c>
      <c r="H3045">
        <v>1.5654999999999999</v>
      </c>
      <c r="I3045" t="s">
        <v>6</v>
      </c>
      <c r="J3045">
        <v>61</v>
      </c>
    </row>
    <row r="3046" spans="1:10" x14ac:dyDescent="0.25">
      <c r="A3046" s="1">
        <v>37207</v>
      </c>
      <c r="B3046">
        <v>47.98997</v>
      </c>
      <c r="C3046">
        <v>2.5564990000000001</v>
      </c>
      <c r="D3046">
        <v>29.730499999999999</v>
      </c>
      <c r="E3046">
        <v>1284.799</v>
      </c>
      <c r="F3046">
        <v>9.266</v>
      </c>
      <c r="G3046">
        <v>10610.5</v>
      </c>
      <c r="H3046">
        <v>1.5645</v>
      </c>
      <c r="I3046" t="s">
        <v>6</v>
      </c>
      <c r="J3046">
        <v>61</v>
      </c>
    </row>
    <row r="3047" spans="1:10" x14ac:dyDescent="0.25">
      <c r="A3047" s="1">
        <v>37208</v>
      </c>
      <c r="B3047">
        <v>48.06</v>
      </c>
      <c r="C3047">
        <v>2.5299999999999998</v>
      </c>
      <c r="D3047">
        <v>29.730499999999999</v>
      </c>
      <c r="E3047">
        <v>1287.3489999999999</v>
      </c>
      <c r="F3047">
        <v>9.2520000000000007</v>
      </c>
      <c r="G3047">
        <v>10677.5</v>
      </c>
      <c r="H3047">
        <v>1.5634999999999999</v>
      </c>
      <c r="I3047" t="s">
        <v>6</v>
      </c>
      <c r="J3047">
        <v>61.099980000000002</v>
      </c>
    </row>
    <row r="3048" spans="1:10" x14ac:dyDescent="0.25">
      <c r="A3048" s="1">
        <v>37209</v>
      </c>
      <c r="B3048">
        <v>48.06</v>
      </c>
      <c r="C3048">
        <v>2.5350000000000001</v>
      </c>
      <c r="D3048">
        <v>29.782489999999999</v>
      </c>
      <c r="E3048">
        <v>1285</v>
      </c>
      <c r="F3048">
        <v>9.2379999999999995</v>
      </c>
      <c r="G3048">
        <v>10645</v>
      </c>
      <c r="H3048">
        <v>1.5422499999999999</v>
      </c>
      <c r="I3048" t="s">
        <v>6</v>
      </c>
      <c r="J3048">
        <v>61.149979999999999</v>
      </c>
    </row>
    <row r="3049" spans="1:10" x14ac:dyDescent="0.25">
      <c r="A3049" s="1">
        <v>37210</v>
      </c>
      <c r="B3049">
        <v>47.98</v>
      </c>
      <c r="C3049">
        <v>2.5444979999999999</v>
      </c>
      <c r="D3049">
        <v>29.81</v>
      </c>
      <c r="E3049">
        <v>1284.1489999999999</v>
      </c>
      <c r="F3049">
        <v>9.2059999999999995</v>
      </c>
      <c r="G3049">
        <v>10625</v>
      </c>
      <c r="H3049">
        <v>1.5215000000000001</v>
      </c>
      <c r="I3049" t="s">
        <v>6</v>
      </c>
      <c r="J3049">
        <v>61.149979999999999</v>
      </c>
    </row>
    <row r="3050" spans="1:10" x14ac:dyDescent="0.25">
      <c r="A3050" s="1">
        <v>37211</v>
      </c>
      <c r="B3050">
        <v>47.98</v>
      </c>
      <c r="C3050">
        <v>2.5419999999999998</v>
      </c>
      <c r="D3050">
        <v>29.837250000000001</v>
      </c>
      <c r="E3050">
        <v>1284</v>
      </c>
      <c r="F3050">
        <v>9.2249999999999996</v>
      </c>
      <c r="G3050">
        <v>10635</v>
      </c>
      <c r="H3050">
        <v>1.5149999999999999</v>
      </c>
      <c r="I3050" t="s">
        <v>6</v>
      </c>
      <c r="J3050">
        <v>61.149979999999999</v>
      </c>
    </row>
    <row r="3051" spans="1:10" x14ac:dyDescent="0.25">
      <c r="A3051" s="1">
        <v>37214</v>
      </c>
      <c r="B3051">
        <v>47.95</v>
      </c>
      <c r="C3051">
        <v>2.515498</v>
      </c>
      <c r="D3051">
        <v>29.899979999999999</v>
      </c>
      <c r="E3051">
        <v>1284.25</v>
      </c>
      <c r="F3051">
        <v>9.1980000000000004</v>
      </c>
      <c r="G3051">
        <v>10572.5</v>
      </c>
      <c r="H3051">
        <v>1.4630000000000001</v>
      </c>
      <c r="I3051" t="s">
        <v>6</v>
      </c>
      <c r="J3051">
        <v>61.049990000000001</v>
      </c>
    </row>
    <row r="3052" spans="1:10" x14ac:dyDescent="0.25">
      <c r="A3052" s="1">
        <v>37215</v>
      </c>
      <c r="B3052">
        <v>47.98</v>
      </c>
      <c r="C3052">
        <v>2.5365000000000002</v>
      </c>
      <c r="D3052">
        <v>29.939990000000002</v>
      </c>
      <c r="E3052">
        <v>1283</v>
      </c>
      <c r="F3052">
        <v>9.16</v>
      </c>
      <c r="G3052">
        <v>10535</v>
      </c>
      <c r="H3052">
        <v>1.466</v>
      </c>
      <c r="I3052" t="s">
        <v>6</v>
      </c>
      <c r="J3052">
        <v>61.049990000000001</v>
      </c>
    </row>
    <row r="3053" spans="1:10" x14ac:dyDescent="0.25">
      <c r="A3053" s="1">
        <v>37216</v>
      </c>
      <c r="B3053">
        <v>47.98</v>
      </c>
      <c r="C3053">
        <v>2.5304989999999998</v>
      </c>
      <c r="D3053">
        <v>29.942250000000001</v>
      </c>
      <c r="E3053">
        <v>1282.25</v>
      </c>
      <c r="F3053">
        <v>9.1440000000000001</v>
      </c>
      <c r="G3053">
        <v>10440</v>
      </c>
      <c r="H3053">
        <v>1.5049999999999999</v>
      </c>
      <c r="I3053" t="s">
        <v>6</v>
      </c>
      <c r="J3053">
        <v>60.849980000000002</v>
      </c>
    </row>
    <row r="3054" spans="1:10" x14ac:dyDescent="0.25">
      <c r="A3054" s="1">
        <v>37217</v>
      </c>
      <c r="B3054">
        <v>48.024979999999999</v>
      </c>
      <c r="C3054">
        <v>2.5405000000000002</v>
      </c>
      <c r="D3054">
        <v>29.959980000000002</v>
      </c>
      <c r="E3054">
        <v>1277.549</v>
      </c>
      <c r="F3054">
        <v>9.1549999999999994</v>
      </c>
      <c r="G3054">
        <v>10550</v>
      </c>
      <c r="H3054">
        <v>1.4984999999999999</v>
      </c>
      <c r="I3054" t="s">
        <v>6</v>
      </c>
      <c r="J3054">
        <v>60.799990000000001</v>
      </c>
    </row>
    <row r="3055" spans="1:10" x14ac:dyDescent="0.25">
      <c r="A3055" s="1">
        <v>37218</v>
      </c>
      <c r="B3055">
        <v>48.049990000000001</v>
      </c>
      <c r="C3055">
        <v>2.5139999999999998</v>
      </c>
      <c r="D3055">
        <v>29.944749999999999</v>
      </c>
      <c r="E3055">
        <v>1271.8489999999999</v>
      </c>
      <c r="F3055">
        <v>9.1425000000000001</v>
      </c>
      <c r="G3055">
        <v>10495</v>
      </c>
      <c r="H3055">
        <v>1.494</v>
      </c>
      <c r="I3055" t="s">
        <v>6</v>
      </c>
      <c r="J3055">
        <v>60.849980000000002</v>
      </c>
    </row>
    <row r="3056" spans="1:10" x14ac:dyDescent="0.25">
      <c r="A3056" s="1">
        <v>37221</v>
      </c>
      <c r="B3056">
        <v>48</v>
      </c>
      <c r="C3056">
        <v>2.4904989999999998</v>
      </c>
      <c r="D3056">
        <v>29.944749999999999</v>
      </c>
      <c r="E3056">
        <v>1262.25</v>
      </c>
      <c r="F3056">
        <v>9.1609999999999996</v>
      </c>
      <c r="G3056">
        <v>10350</v>
      </c>
      <c r="H3056">
        <v>1.4804999999999999</v>
      </c>
      <c r="I3056" t="s">
        <v>6</v>
      </c>
      <c r="J3056">
        <v>60.799990000000001</v>
      </c>
    </row>
    <row r="3057" spans="1:10" x14ac:dyDescent="0.25">
      <c r="A3057" s="1">
        <v>37222</v>
      </c>
      <c r="B3057">
        <v>47.969990000000003</v>
      </c>
      <c r="C3057">
        <v>2.4624999999999999</v>
      </c>
      <c r="D3057">
        <v>29.944749999999999</v>
      </c>
      <c r="E3057">
        <v>1265.5</v>
      </c>
      <c r="F3057">
        <v>9.2349999999999994</v>
      </c>
      <c r="G3057">
        <v>10430</v>
      </c>
      <c r="H3057">
        <v>1.476</v>
      </c>
      <c r="I3057" t="s">
        <v>6</v>
      </c>
      <c r="J3057">
        <v>60.799990000000001</v>
      </c>
    </row>
    <row r="3058" spans="1:10" x14ac:dyDescent="0.25">
      <c r="A3058" s="1">
        <v>37223</v>
      </c>
      <c r="B3058">
        <v>47.98997</v>
      </c>
      <c r="C3058">
        <v>2.4885000000000002</v>
      </c>
      <c r="D3058">
        <v>29.944749999999999</v>
      </c>
      <c r="E3058">
        <v>1272.1489999999999</v>
      </c>
      <c r="F3058">
        <v>9.2729999999999997</v>
      </c>
      <c r="G3058">
        <v>10400</v>
      </c>
      <c r="H3058">
        <v>1.482</v>
      </c>
      <c r="I3058" t="s">
        <v>6</v>
      </c>
      <c r="J3058">
        <v>60.799990000000001</v>
      </c>
    </row>
    <row r="3059" spans="1:10" x14ac:dyDescent="0.25">
      <c r="A3059" s="1">
        <v>37224</v>
      </c>
      <c r="B3059">
        <v>47.959980000000002</v>
      </c>
      <c r="C3059">
        <v>2.5005000000000002</v>
      </c>
      <c r="D3059">
        <v>29.944749999999999</v>
      </c>
      <c r="E3059">
        <v>1270.799</v>
      </c>
      <c r="F3059">
        <v>9.2690000000000001</v>
      </c>
      <c r="G3059">
        <v>10412</v>
      </c>
      <c r="H3059">
        <v>1.4950000000000001</v>
      </c>
      <c r="I3059" t="s">
        <v>6</v>
      </c>
      <c r="J3059">
        <v>60.799990000000001</v>
      </c>
    </row>
    <row r="3060" spans="1:10" x14ac:dyDescent="0.25">
      <c r="A3060" s="1">
        <v>37225</v>
      </c>
      <c r="B3060">
        <v>47.92998</v>
      </c>
      <c r="C3060">
        <v>2.5304989999999998</v>
      </c>
      <c r="D3060">
        <v>29.939990000000002</v>
      </c>
      <c r="E3060">
        <v>1272.9490000000001</v>
      </c>
      <c r="F3060">
        <v>9.2680000000000007</v>
      </c>
      <c r="G3060">
        <v>10465</v>
      </c>
      <c r="H3060">
        <v>1.4790000000000001</v>
      </c>
      <c r="I3060" t="s">
        <v>6</v>
      </c>
      <c r="J3060">
        <v>60.799990000000001</v>
      </c>
    </row>
    <row r="3061" spans="1:10" x14ac:dyDescent="0.25">
      <c r="A3061" s="1">
        <v>37228</v>
      </c>
      <c r="B3061">
        <v>47.939990000000002</v>
      </c>
      <c r="C3061">
        <v>2.4725000000000001</v>
      </c>
      <c r="D3061">
        <v>29.957229999999999</v>
      </c>
      <c r="E3061">
        <v>1269.799</v>
      </c>
      <c r="F3061">
        <v>9.2170000000000005</v>
      </c>
      <c r="G3061">
        <v>10455</v>
      </c>
      <c r="H3061">
        <v>1.482</v>
      </c>
      <c r="I3061" t="s">
        <v>6</v>
      </c>
      <c r="J3061">
        <v>60.849980000000002</v>
      </c>
    </row>
    <row r="3062" spans="1:10" x14ac:dyDescent="0.25">
      <c r="A3062" s="1">
        <v>37229</v>
      </c>
      <c r="B3062">
        <v>47.879989999999999</v>
      </c>
      <c r="C3062">
        <v>2.426498</v>
      </c>
      <c r="D3062">
        <v>29.94623</v>
      </c>
      <c r="E3062">
        <v>1274.0989999999999</v>
      </c>
      <c r="F3062">
        <v>9.2149999999999999</v>
      </c>
      <c r="G3062">
        <v>10470</v>
      </c>
      <c r="H3062">
        <v>1.4770000000000001</v>
      </c>
      <c r="I3062" t="s">
        <v>6</v>
      </c>
      <c r="J3062">
        <v>60.899979999999999</v>
      </c>
    </row>
    <row r="3063" spans="1:10" x14ac:dyDescent="0.25">
      <c r="A3063" s="1">
        <v>37230</v>
      </c>
      <c r="B3063">
        <v>47.89</v>
      </c>
      <c r="C3063">
        <v>2.4299979999999999</v>
      </c>
      <c r="D3063">
        <v>29.95598</v>
      </c>
      <c r="E3063">
        <v>1269.799</v>
      </c>
      <c r="F3063">
        <v>9.2170000000000005</v>
      </c>
      <c r="G3063">
        <v>10470</v>
      </c>
      <c r="H3063">
        <v>1.4570000000000001</v>
      </c>
      <c r="I3063" t="s">
        <v>6</v>
      </c>
      <c r="J3063">
        <v>60.899979999999999</v>
      </c>
    </row>
    <row r="3064" spans="1:10" x14ac:dyDescent="0.25">
      <c r="A3064" s="1">
        <v>37231</v>
      </c>
      <c r="B3064">
        <v>47.849980000000002</v>
      </c>
      <c r="C3064">
        <v>2.4354979999999999</v>
      </c>
      <c r="D3064">
        <v>29.957979999999999</v>
      </c>
      <c r="E3064">
        <v>1274.3489999999999</v>
      </c>
      <c r="F3064">
        <v>9.2449999999999992</v>
      </c>
      <c r="G3064">
        <v>10400</v>
      </c>
      <c r="H3064">
        <v>1.452</v>
      </c>
      <c r="I3064" t="s">
        <v>6</v>
      </c>
      <c r="J3064">
        <v>60.599980000000002</v>
      </c>
    </row>
    <row r="3065" spans="1:10" x14ac:dyDescent="0.25">
      <c r="A3065" s="1">
        <v>37232</v>
      </c>
      <c r="B3065">
        <v>47.81</v>
      </c>
      <c r="C3065">
        <v>2.3974980000000001</v>
      </c>
      <c r="D3065">
        <v>30.079989999999999</v>
      </c>
      <c r="E3065">
        <v>1273.25</v>
      </c>
      <c r="F3065">
        <v>9.2080000000000002</v>
      </c>
      <c r="G3065">
        <v>10365</v>
      </c>
      <c r="H3065">
        <v>1.4550000000000001</v>
      </c>
      <c r="I3065" t="s">
        <v>6</v>
      </c>
      <c r="J3065">
        <v>60.45</v>
      </c>
    </row>
    <row r="3066" spans="1:10" x14ac:dyDescent="0.25">
      <c r="A3066" s="1">
        <v>37235</v>
      </c>
      <c r="B3066">
        <v>47.81</v>
      </c>
      <c r="C3066">
        <v>2.355</v>
      </c>
      <c r="D3066">
        <v>30.107990000000001</v>
      </c>
      <c r="E3066">
        <v>1282.6489999999999</v>
      </c>
      <c r="F3066">
        <v>9.1920000000000002</v>
      </c>
      <c r="G3066">
        <v>10240</v>
      </c>
      <c r="H3066">
        <v>1.44</v>
      </c>
      <c r="I3066" t="s">
        <v>6</v>
      </c>
      <c r="J3066">
        <v>60.549990000000001</v>
      </c>
    </row>
    <row r="3067" spans="1:10" x14ac:dyDescent="0.25">
      <c r="A3067" s="1">
        <v>37236</v>
      </c>
      <c r="B3067">
        <v>47.799990000000001</v>
      </c>
      <c r="C3067">
        <v>2.3414980000000001</v>
      </c>
      <c r="D3067">
        <v>30.074999999999999</v>
      </c>
      <c r="E3067">
        <v>1278.3489999999999</v>
      </c>
      <c r="F3067">
        <v>9.1910000000000007</v>
      </c>
      <c r="G3067">
        <v>10165</v>
      </c>
      <c r="H3067">
        <v>1.43</v>
      </c>
      <c r="I3067" t="s">
        <v>6</v>
      </c>
      <c r="J3067">
        <v>60.649979999999999</v>
      </c>
    </row>
    <row r="3068" spans="1:10" x14ac:dyDescent="0.25">
      <c r="A3068" s="1">
        <v>37237</v>
      </c>
      <c r="B3068">
        <v>47.78998</v>
      </c>
      <c r="C3068">
        <v>2.3644980000000002</v>
      </c>
      <c r="D3068">
        <v>30.074999999999999</v>
      </c>
      <c r="E3068">
        <v>1274.3489999999999</v>
      </c>
      <c r="F3068">
        <v>9.14</v>
      </c>
      <c r="G3068">
        <v>10025</v>
      </c>
      <c r="H3068">
        <v>1.43</v>
      </c>
      <c r="I3068" t="s">
        <v>6</v>
      </c>
      <c r="J3068">
        <v>60.649979999999999</v>
      </c>
    </row>
    <row r="3069" spans="1:10" x14ac:dyDescent="0.25">
      <c r="A3069" s="1">
        <v>37238</v>
      </c>
      <c r="B3069">
        <v>47.834980000000002</v>
      </c>
      <c r="C3069">
        <v>2.3824999999999998</v>
      </c>
      <c r="D3069">
        <v>30.334980000000002</v>
      </c>
      <c r="E3069">
        <v>1274.5989999999999</v>
      </c>
      <c r="F3069">
        <v>9.1180000000000003</v>
      </c>
      <c r="G3069">
        <v>10110</v>
      </c>
      <c r="H3069">
        <v>1.409</v>
      </c>
      <c r="I3069" t="s">
        <v>6</v>
      </c>
      <c r="J3069">
        <v>60.649979999999999</v>
      </c>
    </row>
    <row r="3070" spans="1:10" x14ac:dyDescent="0.25">
      <c r="A3070" s="1">
        <v>37239</v>
      </c>
      <c r="B3070">
        <v>47.854999999999997</v>
      </c>
      <c r="C3070">
        <v>2.3845000000000001</v>
      </c>
      <c r="D3070">
        <v>30.334980000000002</v>
      </c>
      <c r="E3070">
        <v>1285.8989999999999</v>
      </c>
      <c r="F3070">
        <v>9.0679999999999996</v>
      </c>
      <c r="G3070">
        <v>10195</v>
      </c>
      <c r="H3070">
        <v>1.4475</v>
      </c>
      <c r="I3070" t="s">
        <v>6</v>
      </c>
      <c r="J3070">
        <v>60.75</v>
      </c>
    </row>
    <row r="3071" spans="1:10" x14ac:dyDescent="0.25">
      <c r="A3071" s="1">
        <v>37242</v>
      </c>
      <c r="B3071">
        <v>47.81</v>
      </c>
      <c r="C3071">
        <v>2.363</v>
      </c>
      <c r="D3071">
        <v>30.424990000000001</v>
      </c>
      <c r="E3071">
        <v>1293.6489999999999</v>
      </c>
      <c r="F3071">
        <v>9.1270000000000007</v>
      </c>
      <c r="G3071">
        <v>10195</v>
      </c>
      <c r="H3071">
        <v>1.4475</v>
      </c>
      <c r="I3071" t="s">
        <v>6</v>
      </c>
      <c r="J3071">
        <v>60.75</v>
      </c>
    </row>
    <row r="3072" spans="1:10" x14ac:dyDescent="0.25">
      <c r="A3072" s="1">
        <v>37243</v>
      </c>
      <c r="B3072">
        <v>47.81</v>
      </c>
      <c r="C3072">
        <v>2.3469980000000001</v>
      </c>
      <c r="D3072">
        <v>30.29749</v>
      </c>
      <c r="E3072">
        <v>1292</v>
      </c>
      <c r="F3072">
        <v>9.1050000000000004</v>
      </c>
      <c r="G3072">
        <v>10155</v>
      </c>
      <c r="H3072">
        <v>1.4455</v>
      </c>
      <c r="I3072" t="s">
        <v>6</v>
      </c>
      <c r="J3072">
        <v>60.75</v>
      </c>
    </row>
    <row r="3073" spans="1:10" x14ac:dyDescent="0.25">
      <c r="A3073" s="1">
        <v>37244</v>
      </c>
      <c r="B3073">
        <v>47.75</v>
      </c>
      <c r="C3073">
        <v>2.2984979999999999</v>
      </c>
      <c r="D3073">
        <v>30.28998</v>
      </c>
      <c r="E3073">
        <v>1292.25</v>
      </c>
      <c r="F3073">
        <v>9.109</v>
      </c>
      <c r="G3073">
        <v>10095</v>
      </c>
      <c r="H3073">
        <v>1.4730000000000001</v>
      </c>
      <c r="I3073" t="s">
        <v>6</v>
      </c>
      <c r="J3073">
        <v>60.75</v>
      </c>
    </row>
    <row r="3074" spans="1:10" x14ac:dyDescent="0.25">
      <c r="A3074" s="1">
        <v>37245</v>
      </c>
      <c r="B3074">
        <v>47.78</v>
      </c>
      <c r="C3074">
        <v>2.3115000000000001</v>
      </c>
      <c r="D3074">
        <v>30.299990000000001</v>
      </c>
      <c r="E3074">
        <v>1300.25</v>
      </c>
      <c r="F3074">
        <v>9.1690000000000005</v>
      </c>
      <c r="G3074">
        <v>10117.5</v>
      </c>
      <c r="H3074">
        <v>1.4835</v>
      </c>
      <c r="I3074" t="s">
        <v>6</v>
      </c>
      <c r="J3074">
        <v>60.64499</v>
      </c>
    </row>
    <row r="3075" spans="1:10" x14ac:dyDescent="0.25">
      <c r="A3075" s="1">
        <v>37246</v>
      </c>
      <c r="B3075">
        <v>47.799990000000001</v>
      </c>
      <c r="C3075">
        <v>2.346498</v>
      </c>
      <c r="D3075">
        <v>30.194980000000001</v>
      </c>
      <c r="E3075">
        <v>1309.1489999999999</v>
      </c>
      <c r="F3075">
        <v>9.1</v>
      </c>
      <c r="G3075">
        <v>10160</v>
      </c>
      <c r="H3075">
        <v>1.4830000000000001</v>
      </c>
      <c r="I3075" t="s">
        <v>6</v>
      </c>
      <c r="J3075">
        <v>60.75</v>
      </c>
    </row>
    <row r="3076" spans="1:10" x14ac:dyDescent="0.25">
      <c r="A3076" s="1">
        <v>37249</v>
      </c>
      <c r="B3076">
        <v>47.899979999999999</v>
      </c>
      <c r="C3076">
        <v>2.3364980000000002</v>
      </c>
      <c r="D3076">
        <v>30.194980000000001</v>
      </c>
      <c r="E3076">
        <v>1308.25</v>
      </c>
      <c r="F3076">
        <v>9.0850000000000009</v>
      </c>
      <c r="G3076">
        <v>10190</v>
      </c>
      <c r="H3076">
        <v>1.47</v>
      </c>
      <c r="I3076" t="s">
        <v>6</v>
      </c>
      <c r="J3076">
        <v>60.75</v>
      </c>
    </row>
    <row r="3077" spans="1:10" x14ac:dyDescent="0.25">
      <c r="A3077" s="1">
        <v>37250</v>
      </c>
      <c r="B3077">
        <v>47.899979999999999</v>
      </c>
      <c r="C3077">
        <v>2.3364980000000002</v>
      </c>
      <c r="D3077">
        <v>30.194980000000001</v>
      </c>
      <c r="E3077">
        <v>1308.25</v>
      </c>
      <c r="F3077">
        <v>9.0850000000000009</v>
      </c>
      <c r="G3077">
        <v>10190</v>
      </c>
      <c r="H3077">
        <v>1.47</v>
      </c>
      <c r="I3077" t="s">
        <v>6</v>
      </c>
      <c r="J3077">
        <v>60.75</v>
      </c>
    </row>
    <row r="3078" spans="1:10" x14ac:dyDescent="0.25">
      <c r="A3078" s="1">
        <v>37251</v>
      </c>
      <c r="B3078">
        <v>48.01999</v>
      </c>
      <c r="C3078">
        <v>2.3209979999999999</v>
      </c>
      <c r="D3078">
        <v>30.194980000000001</v>
      </c>
      <c r="E3078">
        <v>1317.799</v>
      </c>
      <c r="F3078">
        <v>9.0879999999999992</v>
      </c>
      <c r="G3078">
        <v>10187.5</v>
      </c>
      <c r="H3078">
        <v>1.4590000000000001</v>
      </c>
      <c r="I3078" t="s">
        <v>6</v>
      </c>
      <c r="J3078">
        <v>60.069980000000001</v>
      </c>
    </row>
    <row r="3079" spans="1:10" x14ac:dyDescent="0.25">
      <c r="A3079" s="1">
        <v>37252</v>
      </c>
      <c r="B3079">
        <v>48.159990000000001</v>
      </c>
      <c r="C3079">
        <v>2.322498</v>
      </c>
      <c r="D3079">
        <v>30.194980000000001</v>
      </c>
      <c r="E3079">
        <v>1329.1489999999999</v>
      </c>
      <c r="F3079">
        <v>9.1349999999999998</v>
      </c>
      <c r="G3079">
        <v>10412.5</v>
      </c>
      <c r="H3079">
        <v>1.4415</v>
      </c>
      <c r="I3079" t="s">
        <v>6</v>
      </c>
      <c r="J3079">
        <v>60.155000000000001</v>
      </c>
    </row>
    <row r="3080" spans="1:10" x14ac:dyDescent="0.25">
      <c r="A3080" s="1">
        <v>37253</v>
      </c>
      <c r="B3080">
        <v>48.23997</v>
      </c>
      <c r="C3080">
        <v>2.322498</v>
      </c>
      <c r="D3080">
        <v>30.495000000000001</v>
      </c>
      <c r="E3080">
        <v>1322.8989999999999</v>
      </c>
      <c r="F3080">
        <v>9.1605000000000008</v>
      </c>
      <c r="G3080">
        <v>10475</v>
      </c>
      <c r="H3080">
        <v>1.4450000000000001</v>
      </c>
      <c r="I3080" t="s">
        <v>6</v>
      </c>
      <c r="J3080">
        <v>60.149979999999999</v>
      </c>
    </row>
    <row r="3081" spans="1:10" x14ac:dyDescent="0.25">
      <c r="A3081" s="1">
        <v>37256</v>
      </c>
      <c r="B3081">
        <v>48.219990000000003</v>
      </c>
      <c r="C3081">
        <v>2.3104979999999999</v>
      </c>
      <c r="D3081">
        <v>30.495000000000001</v>
      </c>
      <c r="E3081">
        <v>1313.5</v>
      </c>
      <c r="F3081">
        <v>9.1684999999999999</v>
      </c>
      <c r="G3081">
        <v>10400</v>
      </c>
      <c r="H3081">
        <v>1.4550000000000001</v>
      </c>
      <c r="I3081" t="s">
        <v>6</v>
      </c>
      <c r="J3081">
        <v>59.899979999999999</v>
      </c>
    </row>
    <row r="3082" spans="1:10" x14ac:dyDescent="0.25">
      <c r="A3082" s="1">
        <v>37257</v>
      </c>
      <c r="B3082">
        <v>48.219990000000003</v>
      </c>
      <c r="C3082">
        <v>2.3104979999999999</v>
      </c>
      <c r="D3082">
        <v>30.495000000000001</v>
      </c>
      <c r="E3082">
        <v>1313.5</v>
      </c>
      <c r="F3082">
        <v>9.1684999999999999</v>
      </c>
      <c r="G3082">
        <v>10400</v>
      </c>
      <c r="H3082">
        <v>1.4550000000000001</v>
      </c>
      <c r="I3082" t="s">
        <v>6</v>
      </c>
      <c r="J3082">
        <v>59.899979999999999</v>
      </c>
    </row>
    <row r="3083" spans="1:10" x14ac:dyDescent="0.25">
      <c r="A3083" s="1">
        <v>37258</v>
      </c>
      <c r="B3083">
        <v>48.219990000000003</v>
      </c>
      <c r="C3083">
        <v>2.3039999999999998</v>
      </c>
      <c r="D3083">
        <v>30.495000000000001</v>
      </c>
      <c r="E3083">
        <v>1318.799</v>
      </c>
      <c r="F3083">
        <v>9.1029999999999998</v>
      </c>
      <c r="G3083">
        <v>10415</v>
      </c>
      <c r="H3083">
        <v>1.4455</v>
      </c>
      <c r="I3083" t="s">
        <v>6</v>
      </c>
      <c r="J3083">
        <v>60</v>
      </c>
    </row>
    <row r="3084" spans="1:10" x14ac:dyDescent="0.25">
      <c r="A3084" s="1">
        <v>37259</v>
      </c>
      <c r="B3084">
        <v>48.23</v>
      </c>
      <c r="C3084">
        <v>2.2829999999999999</v>
      </c>
      <c r="D3084">
        <v>30.63599</v>
      </c>
      <c r="E3084">
        <v>1312.799</v>
      </c>
      <c r="F3084">
        <v>9.11</v>
      </c>
      <c r="G3084">
        <v>10375</v>
      </c>
      <c r="H3084">
        <v>1.4219999999999999</v>
      </c>
      <c r="I3084" t="s">
        <v>6</v>
      </c>
      <c r="J3084">
        <v>60.099980000000002</v>
      </c>
    </row>
    <row r="3085" spans="1:10" x14ac:dyDescent="0.25">
      <c r="A3085" s="1">
        <v>37260</v>
      </c>
      <c r="B3085">
        <v>48.25</v>
      </c>
      <c r="C3085">
        <v>2.311998</v>
      </c>
      <c r="D3085">
        <v>30.534990000000001</v>
      </c>
      <c r="E3085">
        <v>1308.6990000000001</v>
      </c>
      <c r="F3085">
        <v>9.1389999999999993</v>
      </c>
      <c r="G3085">
        <v>10415</v>
      </c>
      <c r="H3085">
        <v>1.4139999999999999</v>
      </c>
      <c r="I3085" t="s">
        <v>6</v>
      </c>
      <c r="J3085">
        <v>60.099980000000002</v>
      </c>
    </row>
    <row r="3086" spans="1:10" x14ac:dyDescent="0.25">
      <c r="A3086" s="1">
        <v>37263</v>
      </c>
      <c r="B3086">
        <v>48.23</v>
      </c>
      <c r="C3086">
        <v>2.3414980000000001</v>
      </c>
      <c r="D3086">
        <v>30.534990000000001</v>
      </c>
      <c r="E3086">
        <v>1302.049</v>
      </c>
      <c r="F3086">
        <v>9.1460000000000008</v>
      </c>
      <c r="G3086">
        <v>10375</v>
      </c>
      <c r="H3086">
        <v>1.3975</v>
      </c>
      <c r="I3086" t="s">
        <v>6</v>
      </c>
      <c r="J3086">
        <v>60.049990000000001</v>
      </c>
    </row>
    <row r="3087" spans="1:10" x14ac:dyDescent="0.25">
      <c r="A3087" s="1">
        <v>37264</v>
      </c>
      <c r="B3087">
        <v>48.25</v>
      </c>
      <c r="C3087">
        <v>2.3484980000000002</v>
      </c>
      <c r="D3087">
        <v>30.622240000000001</v>
      </c>
      <c r="E3087">
        <v>1309.549</v>
      </c>
      <c r="F3087">
        <v>9.1660000000000004</v>
      </c>
      <c r="G3087">
        <v>10425</v>
      </c>
      <c r="H3087">
        <v>1.393</v>
      </c>
      <c r="I3087" t="s">
        <v>6</v>
      </c>
      <c r="J3087">
        <v>60.049990000000001</v>
      </c>
    </row>
    <row r="3088" spans="1:10" x14ac:dyDescent="0.25">
      <c r="A3088" s="1">
        <v>37265</v>
      </c>
      <c r="B3088">
        <v>48.26999</v>
      </c>
      <c r="C3088">
        <v>2.3694980000000001</v>
      </c>
      <c r="D3088">
        <v>30.549990000000001</v>
      </c>
      <c r="E3088">
        <v>1310</v>
      </c>
      <c r="F3088">
        <v>9.1999999999999993</v>
      </c>
      <c r="G3088">
        <v>10420</v>
      </c>
      <c r="H3088">
        <v>1.4059999999999999</v>
      </c>
      <c r="I3088" t="s">
        <v>6</v>
      </c>
      <c r="J3088">
        <v>60.049990000000001</v>
      </c>
    </row>
    <row r="3089" spans="1:10" x14ac:dyDescent="0.25">
      <c r="A3089" s="1">
        <v>37266</v>
      </c>
      <c r="B3089">
        <v>48.359990000000003</v>
      </c>
      <c r="C3089">
        <v>2.3899979999999998</v>
      </c>
      <c r="D3089">
        <v>30.540990000000001</v>
      </c>
      <c r="E3089">
        <v>1312.1489999999999</v>
      </c>
      <c r="F3089">
        <v>9.2370000000000001</v>
      </c>
      <c r="G3089">
        <v>10430</v>
      </c>
      <c r="H3089">
        <v>1.3825000000000001</v>
      </c>
      <c r="I3089" t="s">
        <v>6</v>
      </c>
      <c r="J3089">
        <v>60</v>
      </c>
    </row>
    <row r="3090" spans="1:10" x14ac:dyDescent="0.25">
      <c r="A3090" s="1">
        <v>37267</v>
      </c>
      <c r="B3090">
        <v>48.39</v>
      </c>
      <c r="C3090">
        <v>2.4159980000000001</v>
      </c>
      <c r="D3090">
        <v>30.474979999999999</v>
      </c>
      <c r="E3090">
        <v>1315.6489999999999</v>
      </c>
      <c r="F3090">
        <v>9.2750000000000004</v>
      </c>
      <c r="G3090">
        <v>10431</v>
      </c>
      <c r="H3090">
        <v>1.377</v>
      </c>
      <c r="I3090" t="s">
        <v>6</v>
      </c>
      <c r="J3090">
        <v>60</v>
      </c>
    </row>
    <row r="3091" spans="1:10" x14ac:dyDescent="0.25">
      <c r="A3091" s="1">
        <v>37270</v>
      </c>
      <c r="B3091">
        <v>48.31</v>
      </c>
      <c r="C3091">
        <v>2.4064999999999999</v>
      </c>
      <c r="D3091">
        <v>30.474979999999999</v>
      </c>
      <c r="E3091">
        <v>1311.25</v>
      </c>
      <c r="F3091">
        <v>9.1910000000000007</v>
      </c>
      <c r="G3091">
        <v>10405</v>
      </c>
      <c r="H3091">
        <v>1.3640000000000001</v>
      </c>
      <c r="I3091" t="s">
        <v>6</v>
      </c>
      <c r="J3091">
        <v>60</v>
      </c>
    </row>
    <row r="3092" spans="1:10" x14ac:dyDescent="0.25">
      <c r="A3092" s="1">
        <v>37271</v>
      </c>
      <c r="B3092">
        <v>48.259979999999999</v>
      </c>
      <c r="C3092">
        <v>2.3574980000000001</v>
      </c>
      <c r="D3092">
        <v>30.545000000000002</v>
      </c>
      <c r="E3092">
        <v>1317.25</v>
      </c>
      <c r="F3092">
        <v>9.1630000000000003</v>
      </c>
      <c r="G3092">
        <v>10387.5</v>
      </c>
      <c r="H3092">
        <v>1.37</v>
      </c>
      <c r="I3092" t="s">
        <v>6</v>
      </c>
      <c r="J3092">
        <v>60.049990000000001</v>
      </c>
    </row>
    <row r="3093" spans="1:10" x14ac:dyDescent="0.25">
      <c r="A3093" s="1">
        <v>37272</v>
      </c>
      <c r="B3093">
        <v>48.25</v>
      </c>
      <c r="C3093">
        <v>2.3875000000000002</v>
      </c>
      <c r="D3093">
        <v>30.51999</v>
      </c>
      <c r="E3093">
        <v>1316</v>
      </c>
      <c r="F3093">
        <v>9.1987500000000004</v>
      </c>
      <c r="G3093">
        <v>10385.5</v>
      </c>
      <c r="H3093">
        <v>1.3754999999999999</v>
      </c>
      <c r="I3093" t="s">
        <v>6</v>
      </c>
      <c r="J3093">
        <v>60.049990000000001</v>
      </c>
    </row>
    <row r="3094" spans="1:10" x14ac:dyDescent="0.25">
      <c r="A3094" s="1">
        <v>37273</v>
      </c>
      <c r="B3094">
        <v>48.26999</v>
      </c>
      <c r="C3094">
        <v>2.362498</v>
      </c>
      <c r="D3094">
        <v>30.584980000000002</v>
      </c>
      <c r="E3094">
        <v>1317.6489999999999</v>
      </c>
      <c r="F3094">
        <v>9.1272500000000001</v>
      </c>
      <c r="G3094">
        <v>10395.5</v>
      </c>
      <c r="H3094">
        <v>1.3625</v>
      </c>
      <c r="I3094" t="s">
        <v>6</v>
      </c>
      <c r="J3094">
        <v>60.149979999999999</v>
      </c>
    </row>
    <row r="3095" spans="1:10" x14ac:dyDescent="0.25">
      <c r="A3095" s="1">
        <v>37274</v>
      </c>
      <c r="B3095">
        <v>48.219990000000003</v>
      </c>
      <c r="C3095">
        <v>2.3755000000000002</v>
      </c>
      <c r="D3095">
        <v>30.605</v>
      </c>
      <c r="E3095">
        <v>1320.5</v>
      </c>
      <c r="F3095">
        <v>9.1210000000000004</v>
      </c>
      <c r="G3095">
        <v>10395.5</v>
      </c>
      <c r="H3095">
        <v>1.351</v>
      </c>
      <c r="I3095" t="s">
        <v>6</v>
      </c>
      <c r="J3095">
        <v>60.049990000000001</v>
      </c>
    </row>
    <row r="3096" spans="1:10" x14ac:dyDescent="0.25">
      <c r="A3096" s="1">
        <v>37277</v>
      </c>
      <c r="B3096">
        <v>48.219990000000003</v>
      </c>
      <c r="C3096">
        <v>2.3764980000000002</v>
      </c>
      <c r="D3096">
        <v>30.595980000000001</v>
      </c>
      <c r="E3096">
        <v>1320.25</v>
      </c>
      <c r="F3096">
        <v>9.1199999999999992</v>
      </c>
      <c r="G3096">
        <v>10385</v>
      </c>
      <c r="H3096">
        <v>1.3265</v>
      </c>
      <c r="I3096" t="s">
        <v>6</v>
      </c>
      <c r="J3096">
        <v>60.159990000000001</v>
      </c>
    </row>
    <row r="3097" spans="1:10" x14ac:dyDescent="0.25">
      <c r="A3097" s="1">
        <v>37278</v>
      </c>
      <c r="B3097">
        <v>48.28998</v>
      </c>
      <c r="C3097">
        <v>2.3704999999999998</v>
      </c>
      <c r="D3097">
        <v>30.594989999999999</v>
      </c>
      <c r="E3097">
        <v>1331.4490000000001</v>
      </c>
      <c r="F3097">
        <v>9.1534999999999993</v>
      </c>
      <c r="G3097">
        <v>10395.5</v>
      </c>
      <c r="H3097">
        <v>1.3425</v>
      </c>
      <c r="I3097" t="s">
        <v>6</v>
      </c>
      <c r="J3097">
        <v>60.224980000000002</v>
      </c>
    </row>
    <row r="3098" spans="1:10" x14ac:dyDescent="0.25">
      <c r="A3098" s="1">
        <v>37279</v>
      </c>
      <c r="B3098">
        <v>48.219990000000003</v>
      </c>
      <c r="C3098">
        <v>2.384998</v>
      </c>
      <c r="D3098">
        <v>30.579989999999999</v>
      </c>
      <c r="E3098">
        <v>1331</v>
      </c>
      <c r="F3098">
        <v>9.1449999999999996</v>
      </c>
      <c r="G3098">
        <v>10400</v>
      </c>
      <c r="H3098">
        <v>1.365</v>
      </c>
      <c r="I3098" t="s">
        <v>6</v>
      </c>
      <c r="J3098">
        <v>60.149979999999999</v>
      </c>
    </row>
    <row r="3099" spans="1:10" x14ac:dyDescent="0.25">
      <c r="A3099" s="1">
        <v>37280</v>
      </c>
      <c r="B3099">
        <v>48.299990000000001</v>
      </c>
      <c r="C3099">
        <v>2.3974980000000001</v>
      </c>
      <c r="D3099">
        <v>30.617249999999999</v>
      </c>
      <c r="E3099">
        <v>1330.4490000000001</v>
      </c>
      <c r="F3099">
        <v>9.1174999999999997</v>
      </c>
      <c r="G3099">
        <v>10464</v>
      </c>
      <c r="H3099">
        <v>1.3485</v>
      </c>
      <c r="I3099" t="s">
        <v>6</v>
      </c>
      <c r="J3099">
        <v>60.099980000000002</v>
      </c>
    </row>
    <row r="3100" spans="1:10" x14ac:dyDescent="0.25">
      <c r="A3100" s="1">
        <v>37281</v>
      </c>
      <c r="B3100">
        <v>48.329990000000002</v>
      </c>
      <c r="C3100">
        <v>2.4104999999999999</v>
      </c>
      <c r="D3100">
        <v>30.67998</v>
      </c>
      <c r="E3100">
        <v>1327.5989999999999</v>
      </c>
      <c r="F3100">
        <v>9.1204999999999998</v>
      </c>
      <c r="G3100">
        <v>10435</v>
      </c>
      <c r="H3100">
        <v>1.3354999999999999</v>
      </c>
      <c r="I3100" t="s">
        <v>6</v>
      </c>
      <c r="J3100">
        <v>60.099980000000002</v>
      </c>
    </row>
    <row r="3101" spans="1:10" x14ac:dyDescent="0.25">
      <c r="A3101" s="1">
        <v>37284</v>
      </c>
      <c r="B3101">
        <v>48.319980000000001</v>
      </c>
      <c r="C3101">
        <v>2.4245000000000001</v>
      </c>
      <c r="D3101">
        <v>30.671250000000001</v>
      </c>
      <c r="E3101">
        <v>1321.3989999999999</v>
      </c>
      <c r="F3101">
        <v>9.1585000000000001</v>
      </c>
      <c r="G3101">
        <v>10385</v>
      </c>
      <c r="H3101">
        <v>1.33</v>
      </c>
      <c r="I3101" t="s">
        <v>6</v>
      </c>
      <c r="J3101">
        <v>60.099980000000002</v>
      </c>
    </row>
    <row r="3102" spans="1:10" x14ac:dyDescent="0.25">
      <c r="A3102" s="1">
        <v>37285</v>
      </c>
      <c r="B3102">
        <v>48.379989999999999</v>
      </c>
      <c r="C3102">
        <v>2.4295</v>
      </c>
      <c r="D3102">
        <v>30.67</v>
      </c>
      <c r="E3102">
        <v>1313.6489999999999</v>
      </c>
      <c r="F3102">
        <v>9.1709999999999994</v>
      </c>
      <c r="G3102">
        <v>10295</v>
      </c>
      <c r="H3102">
        <v>1.3194999999999999</v>
      </c>
      <c r="I3102" t="s">
        <v>6</v>
      </c>
      <c r="J3102">
        <v>60.099980000000002</v>
      </c>
    </row>
    <row r="3103" spans="1:10" x14ac:dyDescent="0.25">
      <c r="A3103" s="1">
        <v>37286</v>
      </c>
      <c r="B3103">
        <v>48.48</v>
      </c>
      <c r="C3103">
        <v>2.4349989999999999</v>
      </c>
      <c r="D3103">
        <v>30.709980000000002</v>
      </c>
      <c r="E3103">
        <v>1310.9490000000001</v>
      </c>
      <c r="F3103">
        <v>9.1989999999999998</v>
      </c>
      <c r="G3103">
        <v>10325</v>
      </c>
      <c r="H3103">
        <v>1.3260000000000001</v>
      </c>
      <c r="I3103" t="s">
        <v>6</v>
      </c>
      <c r="J3103">
        <v>60.099980000000002</v>
      </c>
    </row>
    <row r="3104" spans="1:10" x14ac:dyDescent="0.25">
      <c r="A3104" s="1">
        <v>37287</v>
      </c>
      <c r="B3104">
        <v>48.509979999999999</v>
      </c>
      <c r="C3104">
        <v>2.4119999999999999</v>
      </c>
      <c r="D3104">
        <v>30.732500000000002</v>
      </c>
      <c r="E3104">
        <v>1314.3989999999999</v>
      </c>
      <c r="F3104">
        <v>9.1579999999999995</v>
      </c>
      <c r="G3104">
        <v>10315</v>
      </c>
      <c r="H3104">
        <v>1.3085</v>
      </c>
      <c r="I3104" t="s">
        <v>6</v>
      </c>
      <c r="J3104">
        <v>60.099980000000002</v>
      </c>
    </row>
    <row r="3105" spans="1:10" x14ac:dyDescent="0.25">
      <c r="A3105" s="1">
        <v>37288</v>
      </c>
      <c r="B3105">
        <v>48.509979999999999</v>
      </c>
      <c r="C3105">
        <v>2.4119999999999999</v>
      </c>
      <c r="D3105">
        <v>30.73997</v>
      </c>
      <c r="E3105">
        <v>1317.8489999999999</v>
      </c>
      <c r="F3105">
        <v>9.1449999999999996</v>
      </c>
      <c r="G3105">
        <v>10325</v>
      </c>
      <c r="H3105">
        <v>1.3065</v>
      </c>
      <c r="I3105" t="s">
        <v>6</v>
      </c>
      <c r="J3105">
        <v>60.149979999999999</v>
      </c>
    </row>
    <row r="3106" spans="1:10" x14ac:dyDescent="0.25">
      <c r="A3106" s="1">
        <v>37291</v>
      </c>
      <c r="B3106">
        <v>48.59</v>
      </c>
      <c r="C3106">
        <v>2.4234979999999999</v>
      </c>
      <c r="D3106">
        <v>30.73997</v>
      </c>
      <c r="E3106">
        <v>1317.25</v>
      </c>
      <c r="F3106">
        <v>9.16</v>
      </c>
      <c r="G3106">
        <v>10315</v>
      </c>
      <c r="H3106">
        <v>1.3134999999999999</v>
      </c>
      <c r="I3106" t="s">
        <v>6</v>
      </c>
      <c r="J3106">
        <v>60.099980000000002</v>
      </c>
    </row>
    <row r="3107" spans="1:10" x14ac:dyDescent="0.25">
      <c r="A3107" s="1">
        <v>37292</v>
      </c>
      <c r="B3107">
        <v>48.64</v>
      </c>
      <c r="C3107">
        <v>2.4209999999999998</v>
      </c>
      <c r="D3107">
        <v>30.752230000000001</v>
      </c>
      <c r="E3107">
        <v>1316.549</v>
      </c>
      <c r="F3107">
        <v>9.1512499999999992</v>
      </c>
      <c r="G3107">
        <v>10305.5</v>
      </c>
      <c r="H3107">
        <v>1.3049999999999999</v>
      </c>
      <c r="I3107" t="s">
        <v>6</v>
      </c>
      <c r="J3107">
        <v>60.099980000000002</v>
      </c>
    </row>
    <row r="3108" spans="1:10" x14ac:dyDescent="0.25">
      <c r="A3108" s="1">
        <v>37293</v>
      </c>
      <c r="B3108">
        <v>48.659990000000001</v>
      </c>
      <c r="C3108">
        <v>2.4214980000000002</v>
      </c>
      <c r="D3108">
        <v>30.752230000000001</v>
      </c>
      <c r="E3108">
        <v>1318.75</v>
      </c>
      <c r="F3108">
        <v>9.1340000000000003</v>
      </c>
      <c r="G3108">
        <v>10325</v>
      </c>
      <c r="H3108">
        <v>1.3280000000000001</v>
      </c>
      <c r="I3108" t="s">
        <v>6</v>
      </c>
      <c r="J3108">
        <v>60.149979999999999</v>
      </c>
    </row>
    <row r="3109" spans="1:10" x14ac:dyDescent="0.25">
      <c r="A3109" s="1">
        <v>37294</v>
      </c>
      <c r="B3109">
        <v>48.67</v>
      </c>
      <c r="C3109">
        <v>2.452998</v>
      </c>
      <c r="D3109">
        <v>30.762989999999999</v>
      </c>
      <c r="E3109">
        <v>1317.9490000000001</v>
      </c>
      <c r="F3109">
        <v>9.1310000000000002</v>
      </c>
      <c r="G3109">
        <v>10270</v>
      </c>
      <c r="H3109">
        <v>1.343</v>
      </c>
      <c r="I3109" t="s">
        <v>6</v>
      </c>
      <c r="J3109">
        <v>60.149979999999999</v>
      </c>
    </row>
    <row r="3110" spans="1:10" x14ac:dyDescent="0.25">
      <c r="A3110" s="1">
        <v>37295</v>
      </c>
      <c r="B3110">
        <v>48.649979999999999</v>
      </c>
      <c r="C3110">
        <v>2.4575</v>
      </c>
      <c r="D3110">
        <v>30.829989999999999</v>
      </c>
      <c r="E3110">
        <v>1320.25</v>
      </c>
      <c r="F3110">
        <v>9.1349999999999998</v>
      </c>
      <c r="G3110">
        <v>10250</v>
      </c>
      <c r="H3110">
        <v>1.3925000000000001</v>
      </c>
      <c r="I3110" t="s">
        <v>6</v>
      </c>
      <c r="J3110">
        <v>60.149979999999999</v>
      </c>
    </row>
    <row r="3111" spans="1:10" x14ac:dyDescent="0.25">
      <c r="A3111" s="1">
        <v>37298</v>
      </c>
      <c r="B3111">
        <v>48.7</v>
      </c>
      <c r="C3111">
        <v>2.4564979999999998</v>
      </c>
      <c r="D3111">
        <v>30.849</v>
      </c>
      <c r="E3111">
        <v>1325</v>
      </c>
      <c r="F3111">
        <v>9.0757499999999993</v>
      </c>
      <c r="G3111">
        <v>10210</v>
      </c>
      <c r="H3111">
        <v>1.37775</v>
      </c>
      <c r="I3111" t="s">
        <v>6</v>
      </c>
      <c r="J3111">
        <v>60.049990000000001</v>
      </c>
    </row>
    <row r="3112" spans="1:10" x14ac:dyDescent="0.25">
      <c r="A3112" s="1">
        <v>37299</v>
      </c>
      <c r="B3112">
        <v>48.64</v>
      </c>
      <c r="C3112">
        <v>2.4564979999999998</v>
      </c>
      <c r="D3112">
        <v>30.877230000000001</v>
      </c>
      <c r="E3112">
        <v>1325</v>
      </c>
      <c r="F3112">
        <v>9.0960000000000001</v>
      </c>
      <c r="G3112">
        <v>10175</v>
      </c>
      <c r="H3112">
        <v>1.369</v>
      </c>
      <c r="I3112" t="s">
        <v>6</v>
      </c>
      <c r="J3112">
        <v>60.049990000000001</v>
      </c>
    </row>
    <row r="3113" spans="1:10" x14ac:dyDescent="0.25">
      <c r="A3113" s="1">
        <v>37300</v>
      </c>
      <c r="B3113">
        <v>48.649979999999999</v>
      </c>
      <c r="C3113">
        <v>2.4299979999999999</v>
      </c>
      <c r="D3113">
        <v>30.877230000000001</v>
      </c>
      <c r="E3113">
        <v>1325</v>
      </c>
      <c r="F3113">
        <v>9.0645000000000007</v>
      </c>
      <c r="G3113">
        <v>10187.5</v>
      </c>
      <c r="H3113">
        <v>1.3460000000000001</v>
      </c>
      <c r="I3113" t="s">
        <v>6</v>
      </c>
      <c r="J3113">
        <v>60.049990000000001</v>
      </c>
    </row>
    <row r="3114" spans="1:10" x14ac:dyDescent="0.25">
      <c r="A3114" s="1">
        <v>37301</v>
      </c>
      <c r="B3114">
        <v>48.659990000000001</v>
      </c>
      <c r="C3114">
        <v>2.4295</v>
      </c>
      <c r="D3114">
        <v>30.877230000000001</v>
      </c>
      <c r="E3114">
        <v>1316.1489999999999</v>
      </c>
      <c r="F3114">
        <v>9.0854999999999997</v>
      </c>
      <c r="G3114">
        <v>10230</v>
      </c>
      <c r="H3114">
        <v>1.3540000000000001</v>
      </c>
      <c r="I3114" t="s">
        <v>6</v>
      </c>
      <c r="J3114">
        <v>60.049990000000001</v>
      </c>
    </row>
    <row r="3115" spans="1:10" x14ac:dyDescent="0.25">
      <c r="A3115" s="1">
        <v>37302</v>
      </c>
      <c r="B3115">
        <v>48.659990000000001</v>
      </c>
      <c r="C3115">
        <v>2.436998</v>
      </c>
      <c r="D3115">
        <v>30.877230000000001</v>
      </c>
      <c r="E3115">
        <v>1315.3489999999999</v>
      </c>
      <c r="F3115">
        <v>9.0719999999999992</v>
      </c>
      <c r="G3115">
        <v>10247</v>
      </c>
      <c r="H3115">
        <v>1.3534999999999999</v>
      </c>
      <c r="I3115" t="s">
        <v>6</v>
      </c>
      <c r="J3115">
        <v>60.049990000000001</v>
      </c>
    </row>
    <row r="3116" spans="1:10" x14ac:dyDescent="0.25">
      <c r="A3116" s="1">
        <v>37305</v>
      </c>
      <c r="B3116">
        <v>48.64</v>
      </c>
      <c r="C3116">
        <v>2.426498</v>
      </c>
      <c r="D3116">
        <v>30.89499</v>
      </c>
      <c r="E3116">
        <v>1316.6489999999999</v>
      </c>
      <c r="F3116">
        <v>9.0585000000000004</v>
      </c>
      <c r="G3116">
        <v>10235</v>
      </c>
      <c r="H3116">
        <v>1.3534999999999999</v>
      </c>
      <c r="I3116" t="s">
        <v>6</v>
      </c>
      <c r="J3116">
        <v>60.049990000000001</v>
      </c>
    </row>
    <row r="3117" spans="1:10" x14ac:dyDescent="0.25">
      <c r="A3117" s="1">
        <v>37306</v>
      </c>
      <c r="B3117">
        <v>48.62</v>
      </c>
      <c r="C3117">
        <v>2.4169999999999998</v>
      </c>
      <c r="D3117">
        <v>30.91498</v>
      </c>
      <c r="E3117">
        <v>1321.1489999999999</v>
      </c>
      <c r="F3117">
        <v>9.0637500000000006</v>
      </c>
      <c r="G3117">
        <v>10185</v>
      </c>
      <c r="H3117">
        <v>1.379</v>
      </c>
      <c r="I3117" t="s">
        <v>6</v>
      </c>
      <c r="J3117">
        <v>60.049990000000001</v>
      </c>
    </row>
    <row r="3118" spans="1:10" x14ac:dyDescent="0.25">
      <c r="A3118" s="1">
        <v>37307</v>
      </c>
      <c r="B3118">
        <v>48.59</v>
      </c>
      <c r="C3118">
        <v>2.4275000000000002</v>
      </c>
      <c r="D3118">
        <v>30.9025</v>
      </c>
      <c r="E3118">
        <v>1319.9490000000001</v>
      </c>
      <c r="F3118">
        <v>9.0852500000000003</v>
      </c>
      <c r="G3118">
        <v>10187</v>
      </c>
      <c r="H3118">
        <v>1.3705000000000001</v>
      </c>
      <c r="I3118" t="s">
        <v>6</v>
      </c>
      <c r="J3118">
        <v>60.049990000000001</v>
      </c>
    </row>
    <row r="3119" spans="1:10" x14ac:dyDescent="0.25">
      <c r="A3119" s="1">
        <v>37308</v>
      </c>
      <c r="B3119">
        <v>48.64</v>
      </c>
      <c r="C3119">
        <v>2.4245000000000001</v>
      </c>
      <c r="D3119">
        <v>30.927980000000002</v>
      </c>
      <c r="E3119">
        <v>1318.75</v>
      </c>
      <c r="F3119">
        <v>9.0739999999999998</v>
      </c>
      <c r="G3119">
        <v>10205</v>
      </c>
      <c r="H3119">
        <v>1.3819999999999999</v>
      </c>
      <c r="I3119" t="s">
        <v>6</v>
      </c>
      <c r="J3119">
        <v>60.049990000000001</v>
      </c>
    </row>
    <row r="3120" spans="1:10" x14ac:dyDescent="0.25">
      <c r="A3120" s="1">
        <v>37309</v>
      </c>
      <c r="B3120">
        <v>48.73997</v>
      </c>
      <c r="C3120">
        <v>2.4234979999999999</v>
      </c>
      <c r="D3120">
        <v>30.957229999999999</v>
      </c>
      <c r="E3120">
        <v>1321.9490000000001</v>
      </c>
      <c r="F3120">
        <v>9.0967500000000001</v>
      </c>
      <c r="G3120">
        <v>10215</v>
      </c>
      <c r="H3120">
        <v>1.3879999999999999</v>
      </c>
      <c r="I3120" t="s">
        <v>6</v>
      </c>
      <c r="J3120">
        <v>60.049990000000001</v>
      </c>
    </row>
    <row r="3121" spans="1:10" x14ac:dyDescent="0.25">
      <c r="A3121" s="1">
        <v>37312</v>
      </c>
      <c r="B3121">
        <v>48.76999</v>
      </c>
      <c r="C3121">
        <v>2.396998</v>
      </c>
      <c r="D3121">
        <v>30.959</v>
      </c>
      <c r="E3121">
        <v>1324</v>
      </c>
      <c r="F3121">
        <v>9.0805000000000007</v>
      </c>
      <c r="G3121">
        <v>10177.5</v>
      </c>
      <c r="H3121">
        <v>1.3879999999999999</v>
      </c>
      <c r="I3121" t="s">
        <v>6</v>
      </c>
      <c r="J3121">
        <v>60.049990000000001</v>
      </c>
    </row>
    <row r="3122" spans="1:10" x14ac:dyDescent="0.25">
      <c r="A3122" s="1">
        <v>37313</v>
      </c>
      <c r="B3122">
        <v>48.7</v>
      </c>
      <c r="C3122">
        <v>2.402498</v>
      </c>
      <c r="D3122">
        <v>30.942250000000001</v>
      </c>
      <c r="E3122">
        <v>1324.549</v>
      </c>
      <c r="F3122">
        <v>9.0835000000000008</v>
      </c>
      <c r="G3122">
        <v>10175</v>
      </c>
      <c r="H3122">
        <v>1.4095</v>
      </c>
      <c r="I3122" t="s">
        <v>6</v>
      </c>
      <c r="J3122">
        <v>60.049990000000001</v>
      </c>
    </row>
    <row r="3123" spans="1:10" x14ac:dyDescent="0.25">
      <c r="A3123" s="1">
        <v>37314</v>
      </c>
      <c r="B3123">
        <v>48.709980000000002</v>
      </c>
      <c r="C3123">
        <v>2.3820000000000001</v>
      </c>
      <c r="D3123">
        <v>30.962250000000001</v>
      </c>
      <c r="E3123">
        <v>1327.5</v>
      </c>
      <c r="F3123">
        <v>9.0896000000000008</v>
      </c>
      <c r="G3123">
        <v>10182.5</v>
      </c>
      <c r="H3123">
        <v>1.4079999999999999</v>
      </c>
      <c r="I3123" t="s">
        <v>6</v>
      </c>
      <c r="J3123">
        <v>60.049990000000001</v>
      </c>
    </row>
    <row r="3124" spans="1:10" x14ac:dyDescent="0.25">
      <c r="A3124" s="1">
        <v>37315</v>
      </c>
      <c r="B3124">
        <v>48.73</v>
      </c>
      <c r="C3124">
        <v>2.3589980000000002</v>
      </c>
      <c r="D3124">
        <v>31.015979999999999</v>
      </c>
      <c r="E3124">
        <v>1323.8989999999999</v>
      </c>
      <c r="F3124">
        <v>9.1334999999999997</v>
      </c>
      <c r="G3124">
        <v>10150</v>
      </c>
      <c r="H3124">
        <v>1.395</v>
      </c>
      <c r="I3124" t="s">
        <v>6</v>
      </c>
      <c r="J3124">
        <v>60.099980000000002</v>
      </c>
    </row>
    <row r="3125" spans="1:10" x14ac:dyDescent="0.25">
      <c r="A3125" s="1">
        <v>37316</v>
      </c>
      <c r="B3125">
        <v>48.709980000000002</v>
      </c>
      <c r="C3125">
        <v>2.3525</v>
      </c>
      <c r="D3125">
        <v>31.027239999999999</v>
      </c>
      <c r="E3125">
        <v>1323.9490000000001</v>
      </c>
      <c r="F3125">
        <v>9.0920000000000005</v>
      </c>
      <c r="G3125">
        <v>10100</v>
      </c>
      <c r="H3125">
        <v>1.3905000000000001</v>
      </c>
      <c r="I3125" t="s">
        <v>6</v>
      </c>
      <c r="J3125">
        <v>60.125</v>
      </c>
    </row>
    <row r="3126" spans="1:10" x14ac:dyDescent="0.25">
      <c r="A3126" s="1">
        <v>37319</v>
      </c>
      <c r="B3126">
        <v>48.67</v>
      </c>
      <c r="C3126">
        <v>2.3460000000000001</v>
      </c>
      <c r="D3126">
        <v>31.027239999999999</v>
      </c>
      <c r="E3126">
        <v>1318.3989999999999</v>
      </c>
      <c r="F3126">
        <v>9.0724999999999998</v>
      </c>
      <c r="G3126">
        <v>10078</v>
      </c>
      <c r="H3126">
        <v>1.3785000000000001</v>
      </c>
      <c r="I3126" t="s">
        <v>6</v>
      </c>
      <c r="J3126">
        <v>60.16498</v>
      </c>
    </row>
    <row r="3127" spans="1:10" x14ac:dyDescent="0.25">
      <c r="A3127" s="1">
        <v>37320</v>
      </c>
      <c r="B3127">
        <v>48.67</v>
      </c>
      <c r="C3127">
        <v>2.3359990000000002</v>
      </c>
      <c r="D3127">
        <v>31.021989999999999</v>
      </c>
      <c r="E3127">
        <v>1316.3989999999999</v>
      </c>
      <c r="F3127">
        <v>9.077</v>
      </c>
      <c r="G3127">
        <v>9985</v>
      </c>
      <c r="H3127">
        <v>1.3845000000000001</v>
      </c>
      <c r="I3127" t="s">
        <v>6</v>
      </c>
      <c r="J3127">
        <v>60.129989999999999</v>
      </c>
    </row>
    <row r="3128" spans="1:10" x14ac:dyDescent="0.25">
      <c r="A3128" s="1">
        <v>37321</v>
      </c>
      <c r="B3128">
        <v>48.659990000000001</v>
      </c>
      <c r="C3128">
        <v>2.350498</v>
      </c>
      <c r="D3128">
        <v>31.056000000000001</v>
      </c>
      <c r="E3128">
        <v>1316.4490000000001</v>
      </c>
      <c r="F3128">
        <v>9.0760000000000005</v>
      </c>
      <c r="G3128">
        <v>9955</v>
      </c>
      <c r="H3128">
        <v>1.3720000000000001</v>
      </c>
      <c r="I3128" t="s">
        <v>6</v>
      </c>
      <c r="J3128">
        <v>60.109990000000003</v>
      </c>
    </row>
    <row r="3129" spans="1:10" x14ac:dyDescent="0.25">
      <c r="A3129" s="1">
        <v>37322</v>
      </c>
      <c r="B3129">
        <v>48.709980000000002</v>
      </c>
      <c r="C3129">
        <v>2.3644980000000002</v>
      </c>
      <c r="D3129">
        <v>31.07198</v>
      </c>
      <c r="E3129">
        <v>1314.4490000000001</v>
      </c>
      <c r="F3129">
        <v>9.0719999999999992</v>
      </c>
      <c r="G3129">
        <v>9942.5</v>
      </c>
      <c r="H3129">
        <v>1.3740000000000001</v>
      </c>
      <c r="I3129" t="s">
        <v>6</v>
      </c>
      <c r="J3129">
        <v>60.11497</v>
      </c>
    </row>
    <row r="3130" spans="1:10" x14ac:dyDescent="0.25">
      <c r="A3130" s="1">
        <v>37323</v>
      </c>
      <c r="B3130">
        <v>48.75</v>
      </c>
      <c r="C3130">
        <v>2.3490000000000002</v>
      </c>
      <c r="D3130">
        <v>31.069980000000001</v>
      </c>
      <c r="E3130">
        <v>1314.4490000000001</v>
      </c>
      <c r="F3130">
        <v>9.0719999999999992</v>
      </c>
      <c r="G3130">
        <v>10015</v>
      </c>
      <c r="H3130">
        <v>1.367</v>
      </c>
      <c r="I3130" t="s">
        <v>6</v>
      </c>
      <c r="J3130">
        <v>60.134979999999999</v>
      </c>
    </row>
    <row r="3131" spans="1:10" x14ac:dyDescent="0.25">
      <c r="A3131" s="1">
        <v>37326</v>
      </c>
      <c r="B3131">
        <v>48.709980000000002</v>
      </c>
      <c r="C3131">
        <v>2.3515000000000001</v>
      </c>
      <c r="D3131">
        <v>31.096969999999999</v>
      </c>
      <c r="E3131">
        <v>1317.25</v>
      </c>
      <c r="F3131">
        <v>9.0660000000000007</v>
      </c>
      <c r="G3131">
        <v>9945</v>
      </c>
      <c r="H3131">
        <v>1.367</v>
      </c>
      <c r="I3131" t="s">
        <v>6</v>
      </c>
      <c r="J3131">
        <v>59.825000000000003</v>
      </c>
    </row>
    <row r="3132" spans="1:10" x14ac:dyDescent="0.25">
      <c r="A3132" s="1">
        <v>37327</v>
      </c>
      <c r="B3132">
        <v>48.73</v>
      </c>
      <c r="C3132">
        <v>2.3434979999999999</v>
      </c>
      <c r="D3132">
        <v>31.091999999999999</v>
      </c>
      <c r="E3132">
        <v>1318.5</v>
      </c>
      <c r="F3132">
        <v>9.0715000000000003</v>
      </c>
      <c r="G3132">
        <v>9970</v>
      </c>
      <c r="H3132">
        <v>1.3640000000000001</v>
      </c>
      <c r="I3132" t="s">
        <v>6</v>
      </c>
      <c r="J3132">
        <v>59.924990000000001</v>
      </c>
    </row>
    <row r="3133" spans="1:10" x14ac:dyDescent="0.25">
      <c r="A3133" s="1">
        <v>37328</v>
      </c>
      <c r="B3133">
        <v>48.689990000000002</v>
      </c>
      <c r="C3133">
        <v>2.3439999999999999</v>
      </c>
      <c r="D3133">
        <v>31.09</v>
      </c>
      <c r="E3133">
        <v>1320.3489999999999</v>
      </c>
      <c r="F3133">
        <v>9.1189999999999998</v>
      </c>
      <c r="G3133">
        <v>9975</v>
      </c>
      <c r="H3133">
        <v>1.3625</v>
      </c>
      <c r="I3133" t="s">
        <v>6</v>
      </c>
      <c r="J3133">
        <v>59.95</v>
      </c>
    </row>
    <row r="3134" spans="1:10" x14ac:dyDescent="0.25">
      <c r="A3134" s="1">
        <v>37329</v>
      </c>
      <c r="B3134">
        <v>48.719990000000003</v>
      </c>
      <c r="C3134">
        <v>2.3490000000000002</v>
      </c>
      <c r="D3134">
        <v>31.12398</v>
      </c>
      <c r="E3134">
        <v>1322.1990000000001</v>
      </c>
      <c r="F3134">
        <v>9.1180000000000003</v>
      </c>
      <c r="G3134">
        <v>9975</v>
      </c>
      <c r="H3134">
        <v>1.3580000000000001</v>
      </c>
      <c r="I3134" t="s">
        <v>6</v>
      </c>
      <c r="J3134">
        <v>60.024979999999999</v>
      </c>
    </row>
    <row r="3135" spans="1:10" x14ac:dyDescent="0.25">
      <c r="A3135" s="1">
        <v>37330</v>
      </c>
      <c r="B3135">
        <v>48.67998</v>
      </c>
      <c r="C3135">
        <v>2.3479999999999999</v>
      </c>
      <c r="D3135">
        <v>31.102250000000002</v>
      </c>
      <c r="E3135">
        <v>1322.8489999999999</v>
      </c>
      <c r="F3135">
        <v>9.0972500000000007</v>
      </c>
      <c r="G3135">
        <v>9995</v>
      </c>
      <c r="H3135">
        <v>1.351</v>
      </c>
      <c r="I3135" t="s">
        <v>6</v>
      </c>
      <c r="J3135">
        <v>60.11497</v>
      </c>
    </row>
    <row r="3136" spans="1:10" x14ac:dyDescent="0.25">
      <c r="A3136" s="1">
        <v>37333</v>
      </c>
      <c r="B3136">
        <v>48.689990000000002</v>
      </c>
      <c r="C3136">
        <v>2.3424999999999998</v>
      </c>
      <c r="D3136">
        <v>31.159990000000001</v>
      </c>
      <c r="E3136">
        <v>1325.3489999999999</v>
      </c>
      <c r="F3136">
        <v>9.0754999999999999</v>
      </c>
      <c r="G3136">
        <v>9969.5</v>
      </c>
      <c r="H3136">
        <v>1.3560000000000001</v>
      </c>
      <c r="I3136" t="s">
        <v>6</v>
      </c>
      <c r="J3136">
        <v>59.924990000000001</v>
      </c>
    </row>
    <row r="3137" spans="1:10" x14ac:dyDescent="0.25">
      <c r="A3137" s="1">
        <v>37334</v>
      </c>
      <c r="B3137">
        <v>48.709980000000002</v>
      </c>
      <c r="C3137">
        <v>2.3410000000000002</v>
      </c>
      <c r="D3137">
        <v>31.173999999999999</v>
      </c>
      <c r="E3137">
        <v>1327.1990000000001</v>
      </c>
      <c r="F3137">
        <v>9.0745000000000005</v>
      </c>
      <c r="G3137">
        <v>9965</v>
      </c>
      <c r="H3137">
        <v>1.3654999999999999</v>
      </c>
      <c r="I3137" t="s">
        <v>6</v>
      </c>
      <c r="J3137">
        <v>60.104999999999997</v>
      </c>
    </row>
    <row r="3138" spans="1:10" x14ac:dyDescent="0.25">
      <c r="A3138" s="1">
        <v>37335</v>
      </c>
      <c r="B3138">
        <v>48.709980000000002</v>
      </c>
      <c r="C3138">
        <v>2.3355000000000001</v>
      </c>
      <c r="D3138">
        <v>31.177250000000001</v>
      </c>
      <c r="E3138">
        <v>1325.8489999999999</v>
      </c>
      <c r="F3138">
        <v>9.07</v>
      </c>
      <c r="G3138">
        <v>9892</v>
      </c>
      <c r="H3138">
        <v>1.3514999999999999</v>
      </c>
      <c r="I3138" t="s">
        <v>6</v>
      </c>
      <c r="J3138">
        <v>60.149979999999999</v>
      </c>
    </row>
    <row r="3139" spans="1:10" x14ac:dyDescent="0.25">
      <c r="A3139" s="1">
        <v>37336</v>
      </c>
      <c r="B3139">
        <v>48.73</v>
      </c>
      <c r="C3139">
        <v>2.3475000000000001</v>
      </c>
      <c r="D3139">
        <v>31.174990000000001</v>
      </c>
      <c r="E3139">
        <v>1326.799</v>
      </c>
      <c r="F3139">
        <v>9.0619999999999994</v>
      </c>
      <c r="G3139">
        <v>9870</v>
      </c>
      <c r="H3139">
        <v>1.3425</v>
      </c>
      <c r="I3139" t="s">
        <v>6</v>
      </c>
      <c r="J3139">
        <v>60.064990000000002</v>
      </c>
    </row>
    <row r="3140" spans="1:10" x14ac:dyDescent="0.25">
      <c r="A3140" s="1">
        <v>37337</v>
      </c>
      <c r="B3140">
        <v>48.75</v>
      </c>
      <c r="C3140">
        <v>2.3580000000000001</v>
      </c>
      <c r="D3140">
        <v>31.18224</v>
      </c>
      <c r="E3140">
        <v>1328.4490000000001</v>
      </c>
      <c r="F3140">
        <v>9.0442499999999999</v>
      </c>
      <c r="G3140">
        <v>9825</v>
      </c>
      <c r="H3140">
        <v>1.3440000000000001</v>
      </c>
      <c r="I3140" t="s">
        <v>6</v>
      </c>
      <c r="J3140">
        <v>60.084980000000002</v>
      </c>
    </row>
    <row r="3141" spans="1:10" x14ac:dyDescent="0.25">
      <c r="A3141" s="1">
        <v>37340</v>
      </c>
      <c r="B3141">
        <v>48.75</v>
      </c>
      <c r="C3141">
        <v>2.363</v>
      </c>
      <c r="D3141">
        <v>31.157229999999998</v>
      </c>
      <c r="E3141">
        <v>1331.5989999999999</v>
      </c>
      <c r="F3141">
        <v>9.0344999999999995</v>
      </c>
      <c r="G3141">
        <v>9705</v>
      </c>
      <c r="H3141">
        <v>1.3454999999999999</v>
      </c>
      <c r="I3141" t="s">
        <v>6</v>
      </c>
      <c r="J3141">
        <v>60.149979999999999</v>
      </c>
    </row>
    <row r="3142" spans="1:10" x14ac:dyDescent="0.25">
      <c r="A3142" s="1">
        <v>37341</v>
      </c>
      <c r="B3142">
        <v>48.73</v>
      </c>
      <c r="C3142">
        <v>2.3434979999999999</v>
      </c>
      <c r="D3142">
        <v>31.157229999999998</v>
      </c>
      <c r="E3142">
        <v>1329.299</v>
      </c>
      <c r="F3142">
        <v>9.0280000000000005</v>
      </c>
      <c r="G3142">
        <v>9575</v>
      </c>
      <c r="H3142">
        <v>1.345</v>
      </c>
      <c r="I3142" t="s">
        <v>6</v>
      </c>
      <c r="J3142">
        <v>60.11497</v>
      </c>
    </row>
    <row r="3143" spans="1:10" x14ac:dyDescent="0.25">
      <c r="A3143" s="1">
        <v>37342</v>
      </c>
      <c r="B3143">
        <v>48.78</v>
      </c>
      <c r="C3143">
        <v>2.3304999999999998</v>
      </c>
      <c r="D3143">
        <v>31.12</v>
      </c>
      <c r="E3143">
        <v>1326.9490000000001</v>
      </c>
      <c r="F3143">
        <v>9.0160999999999998</v>
      </c>
      <c r="G3143">
        <v>9660</v>
      </c>
      <c r="H3143">
        <v>1.3365</v>
      </c>
      <c r="I3143" t="s">
        <v>6</v>
      </c>
      <c r="J3143">
        <v>60.099980000000002</v>
      </c>
    </row>
    <row r="3144" spans="1:10" x14ac:dyDescent="0.25">
      <c r="A3144" s="1">
        <v>37343</v>
      </c>
      <c r="B3144">
        <v>48.78</v>
      </c>
      <c r="C3144">
        <v>2.323998</v>
      </c>
      <c r="D3144">
        <v>31.16498</v>
      </c>
      <c r="E3144">
        <v>1326.9490000000001</v>
      </c>
      <c r="F3144">
        <v>9.0127500000000005</v>
      </c>
      <c r="G3144">
        <v>9825</v>
      </c>
      <c r="H3144">
        <v>1.3380000000000001</v>
      </c>
      <c r="I3144" t="s">
        <v>6</v>
      </c>
      <c r="J3144">
        <v>60.079990000000002</v>
      </c>
    </row>
    <row r="3145" spans="1:10" x14ac:dyDescent="0.25">
      <c r="A3145" s="1">
        <v>37344</v>
      </c>
      <c r="B3145">
        <v>48.78</v>
      </c>
      <c r="C3145">
        <v>2.323998</v>
      </c>
      <c r="D3145">
        <v>31.16498</v>
      </c>
      <c r="E3145">
        <v>1326.9490000000001</v>
      </c>
      <c r="F3145">
        <v>9.0127500000000005</v>
      </c>
      <c r="G3145">
        <v>9825</v>
      </c>
      <c r="H3145">
        <v>1.3380000000000001</v>
      </c>
      <c r="I3145" t="s">
        <v>6</v>
      </c>
      <c r="J3145">
        <v>60.079990000000002</v>
      </c>
    </row>
    <row r="3146" spans="1:10" x14ac:dyDescent="0.25">
      <c r="A3146" s="1">
        <v>37347</v>
      </c>
      <c r="B3146">
        <v>48.78</v>
      </c>
      <c r="C3146">
        <v>2.3285</v>
      </c>
      <c r="D3146">
        <v>31.191990000000001</v>
      </c>
      <c r="E3146">
        <v>1327.3489999999999</v>
      </c>
      <c r="F3146">
        <v>8.9979999999999993</v>
      </c>
      <c r="G3146">
        <v>9750</v>
      </c>
      <c r="H3146">
        <v>1.34</v>
      </c>
      <c r="I3146" t="s">
        <v>6</v>
      </c>
      <c r="J3146">
        <v>60.155000000000001</v>
      </c>
    </row>
    <row r="3147" spans="1:10" x14ac:dyDescent="0.25">
      <c r="A3147" s="1">
        <v>37348</v>
      </c>
      <c r="B3147">
        <v>48.799990000000001</v>
      </c>
      <c r="C3147">
        <v>2.301498</v>
      </c>
      <c r="D3147">
        <v>31.194980000000001</v>
      </c>
      <c r="E3147">
        <v>1328.8489999999999</v>
      </c>
      <c r="F3147">
        <v>8.9909999999999997</v>
      </c>
      <c r="G3147">
        <v>9770</v>
      </c>
      <c r="H3147">
        <v>1.3360000000000001</v>
      </c>
      <c r="I3147" t="s">
        <v>6</v>
      </c>
      <c r="J3147">
        <v>60.16498</v>
      </c>
    </row>
    <row r="3148" spans="1:10" x14ac:dyDescent="0.25">
      <c r="A3148" s="1">
        <v>37349</v>
      </c>
      <c r="B3148">
        <v>48.859990000000003</v>
      </c>
      <c r="C3148">
        <v>2.2869999999999999</v>
      </c>
      <c r="D3148">
        <v>31.209980000000002</v>
      </c>
      <c r="E3148">
        <v>1329.3489999999999</v>
      </c>
      <c r="F3148">
        <v>9.0350000000000001</v>
      </c>
      <c r="G3148">
        <v>9802.5</v>
      </c>
      <c r="H3148">
        <v>1.32</v>
      </c>
      <c r="I3148" t="s">
        <v>6</v>
      </c>
      <c r="J3148">
        <v>60.16498</v>
      </c>
    </row>
    <row r="3149" spans="1:10" x14ac:dyDescent="0.25">
      <c r="A3149" s="1">
        <v>37350</v>
      </c>
      <c r="B3149">
        <v>48.87</v>
      </c>
      <c r="C3149">
        <v>2.3144999999999998</v>
      </c>
      <c r="D3149">
        <v>31.209980000000002</v>
      </c>
      <c r="E3149">
        <v>1329.5</v>
      </c>
      <c r="F3149">
        <v>9.0419999999999998</v>
      </c>
      <c r="G3149">
        <v>9655</v>
      </c>
      <c r="H3149">
        <v>1.327</v>
      </c>
      <c r="I3149" t="s">
        <v>6</v>
      </c>
      <c r="J3149">
        <v>60.125</v>
      </c>
    </row>
    <row r="3150" spans="1:10" x14ac:dyDescent="0.25">
      <c r="A3150" s="1">
        <v>37351</v>
      </c>
      <c r="B3150">
        <v>48.81</v>
      </c>
      <c r="C3150">
        <v>2.2959999999999998</v>
      </c>
      <c r="D3150">
        <v>31.209980000000002</v>
      </c>
      <c r="E3150">
        <v>1330.6489999999999</v>
      </c>
      <c r="F3150">
        <v>9.0214999999999996</v>
      </c>
      <c r="G3150">
        <v>9550</v>
      </c>
      <c r="H3150">
        <v>1.3089999999999999</v>
      </c>
      <c r="I3150" t="s">
        <v>6</v>
      </c>
      <c r="J3150">
        <v>60.174990000000001</v>
      </c>
    </row>
    <row r="3151" spans="1:10" x14ac:dyDescent="0.25">
      <c r="A3151" s="1">
        <v>37354</v>
      </c>
      <c r="B3151">
        <v>48.859990000000003</v>
      </c>
      <c r="C3151">
        <v>2.2890000000000001</v>
      </c>
      <c r="D3151">
        <v>31.210999999999999</v>
      </c>
      <c r="E3151">
        <v>1328.25</v>
      </c>
      <c r="F3151">
        <v>9.0220000000000002</v>
      </c>
      <c r="G3151">
        <v>9547</v>
      </c>
      <c r="H3151">
        <v>1.3180000000000001</v>
      </c>
      <c r="I3151" t="s">
        <v>6</v>
      </c>
      <c r="J3151">
        <v>60.125</v>
      </c>
    </row>
    <row r="3152" spans="1:10" x14ac:dyDescent="0.25">
      <c r="A3152" s="1">
        <v>37355</v>
      </c>
      <c r="B3152">
        <v>48.87</v>
      </c>
      <c r="C3152">
        <v>2.2824979999999999</v>
      </c>
      <c r="D3152">
        <v>31.209980000000002</v>
      </c>
      <c r="E3152">
        <v>1329.5989999999999</v>
      </c>
      <c r="F3152">
        <v>9.0380000000000003</v>
      </c>
      <c r="G3152">
        <v>9665</v>
      </c>
      <c r="H3152">
        <v>1.3095000000000001</v>
      </c>
      <c r="I3152" t="s">
        <v>6</v>
      </c>
      <c r="J3152">
        <v>60.099980000000002</v>
      </c>
    </row>
    <row r="3153" spans="1:10" x14ac:dyDescent="0.25">
      <c r="A3153" s="1">
        <v>37356</v>
      </c>
      <c r="B3153">
        <v>48.859990000000003</v>
      </c>
      <c r="C3153">
        <v>2.2715000000000001</v>
      </c>
      <c r="D3153">
        <v>31.216249999999999</v>
      </c>
      <c r="E3153">
        <v>1329.1489999999999</v>
      </c>
      <c r="F3153">
        <v>9.0470000000000006</v>
      </c>
      <c r="G3153">
        <v>9580</v>
      </c>
      <c r="H3153">
        <v>1.3009999999999999</v>
      </c>
      <c r="I3153" t="s">
        <v>6</v>
      </c>
      <c r="J3153">
        <v>60.149979999999999</v>
      </c>
    </row>
    <row r="3154" spans="1:10" x14ac:dyDescent="0.25">
      <c r="A3154" s="1">
        <v>37357</v>
      </c>
      <c r="B3154">
        <v>48.879989999999999</v>
      </c>
      <c r="C3154">
        <v>2.2724980000000001</v>
      </c>
      <c r="D3154">
        <v>31.21799</v>
      </c>
      <c r="E3154">
        <v>1330.049</v>
      </c>
      <c r="F3154">
        <v>9.0749999999999993</v>
      </c>
      <c r="G3154">
        <v>9550</v>
      </c>
      <c r="H3154">
        <v>1.2965</v>
      </c>
      <c r="I3154" t="s">
        <v>6</v>
      </c>
      <c r="J3154">
        <v>60.137500000000003</v>
      </c>
    </row>
    <row r="3155" spans="1:10" x14ac:dyDescent="0.25">
      <c r="A3155" s="1">
        <v>37358</v>
      </c>
      <c r="B3155">
        <v>48.89</v>
      </c>
      <c r="C3155">
        <v>2.3010000000000002</v>
      </c>
      <c r="D3155">
        <v>31.219989999999999</v>
      </c>
      <c r="E3155">
        <v>1331.9490000000001</v>
      </c>
      <c r="F3155">
        <v>9.0739999999999998</v>
      </c>
      <c r="G3155">
        <v>9545</v>
      </c>
      <c r="H3155">
        <v>1.3089999999999999</v>
      </c>
      <c r="I3155" t="s">
        <v>6</v>
      </c>
      <c r="J3155">
        <v>60.109990000000003</v>
      </c>
    </row>
    <row r="3156" spans="1:10" x14ac:dyDescent="0.25">
      <c r="A3156" s="1">
        <v>37361</v>
      </c>
      <c r="B3156">
        <v>48.909990000000001</v>
      </c>
      <c r="C3156">
        <v>2.3195000000000001</v>
      </c>
      <c r="D3156">
        <v>31.194980000000001</v>
      </c>
      <c r="E3156">
        <v>1327.8489999999999</v>
      </c>
      <c r="F3156">
        <v>9.1690000000000005</v>
      </c>
      <c r="G3156">
        <v>9395</v>
      </c>
      <c r="H3156">
        <v>1.3075000000000001</v>
      </c>
      <c r="I3156" t="s">
        <v>6</v>
      </c>
      <c r="J3156">
        <v>60.14</v>
      </c>
    </row>
    <row r="3157" spans="1:10" x14ac:dyDescent="0.25">
      <c r="A3157" s="1">
        <v>37362</v>
      </c>
      <c r="B3157">
        <v>48.909990000000001</v>
      </c>
      <c r="C3157">
        <v>2.3134990000000002</v>
      </c>
      <c r="D3157">
        <v>31.181000000000001</v>
      </c>
      <c r="E3157">
        <v>1325.6990000000001</v>
      </c>
      <c r="F3157">
        <v>9.16</v>
      </c>
      <c r="G3157">
        <v>9450</v>
      </c>
      <c r="H3157">
        <v>1.30125</v>
      </c>
      <c r="I3157" t="s">
        <v>6</v>
      </c>
      <c r="J3157">
        <v>60.17</v>
      </c>
    </row>
    <row r="3158" spans="1:10" x14ac:dyDescent="0.25">
      <c r="A3158" s="1">
        <v>37363</v>
      </c>
      <c r="B3158">
        <v>48.909990000000001</v>
      </c>
      <c r="C3158">
        <v>2.3125</v>
      </c>
      <c r="D3158">
        <v>31.18599</v>
      </c>
      <c r="E3158">
        <v>1318.75</v>
      </c>
      <c r="F3158">
        <v>9.1690000000000005</v>
      </c>
      <c r="G3158">
        <v>9430</v>
      </c>
      <c r="H3158">
        <v>1.3049999999999999</v>
      </c>
      <c r="I3158" t="s">
        <v>6</v>
      </c>
      <c r="J3158">
        <v>60.134979999999999</v>
      </c>
    </row>
    <row r="3159" spans="1:10" x14ac:dyDescent="0.25">
      <c r="A3159" s="1">
        <v>37364</v>
      </c>
      <c r="B3159">
        <v>48.879989999999999</v>
      </c>
      <c r="C3159">
        <v>2.3349980000000001</v>
      </c>
      <c r="D3159">
        <v>31.206990000000001</v>
      </c>
      <c r="E3159">
        <v>1313.1489999999999</v>
      </c>
      <c r="F3159">
        <v>9.2360000000000007</v>
      </c>
      <c r="G3159">
        <v>9390</v>
      </c>
      <c r="H3159">
        <v>1.306</v>
      </c>
      <c r="I3159" t="s">
        <v>6</v>
      </c>
      <c r="J3159">
        <v>60.11497</v>
      </c>
    </row>
    <row r="3160" spans="1:10" x14ac:dyDescent="0.25">
      <c r="A3160" s="1">
        <v>37365</v>
      </c>
      <c r="B3160">
        <v>48.87</v>
      </c>
      <c r="C3160">
        <v>2.3259979999999998</v>
      </c>
      <c r="D3160">
        <v>31.183</v>
      </c>
      <c r="E3160">
        <v>1312.1990000000001</v>
      </c>
      <c r="F3160">
        <v>9.2240000000000002</v>
      </c>
      <c r="G3160">
        <v>9351.5</v>
      </c>
      <c r="H3160">
        <v>1.30762</v>
      </c>
      <c r="I3160" t="s">
        <v>6</v>
      </c>
      <c r="J3160">
        <v>60.05498</v>
      </c>
    </row>
    <row r="3161" spans="1:10" x14ac:dyDescent="0.25">
      <c r="A3161" s="1">
        <v>37368</v>
      </c>
      <c r="B3161">
        <v>48.899979999999999</v>
      </c>
      <c r="C3161">
        <v>2.3359990000000002</v>
      </c>
      <c r="D3161">
        <v>31.183</v>
      </c>
      <c r="E3161">
        <v>1308.8489999999999</v>
      </c>
      <c r="F3161">
        <v>9.2669999999999995</v>
      </c>
      <c r="G3161">
        <v>9351.5</v>
      </c>
      <c r="H3161">
        <v>1.32375</v>
      </c>
      <c r="I3161" t="s">
        <v>6</v>
      </c>
      <c r="J3161">
        <v>60.024979999999999</v>
      </c>
    </row>
    <row r="3162" spans="1:10" x14ac:dyDescent="0.25">
      <c r="A3162" s="1">
        <v>37369</v>
      </c>
      <c r="B3162">
        <v>48.959980000000002</v>
      </c>
      <c r="C3162">
        <v>2.3429989999999998</v>
      </c>
      <c r="D3162">
        <v>31.175979999999999</v>
      </c>
      <c r="E3162">
        <v>1306.25</v>
      </c>
      <c r="F3162">
        <v>9.27</v>
      </c>
      <c r="G3162">
        <v>9430</v>
      </c>
      <c r="H3162">
        <v>1.325</v>
      </c>
      <c r="I3162" t="s">
        <v>6</v>
      </c>
      <c r="J3162">
        <v>59.974980000000002</v>
      </c>
    </row>
    <row r="3163" spans="1:10" x14ac:dyDescent="0.25">
      <c r="A3163" s="1">
        <v>37370</v>
      </c>
      <c r="B3163">
        <v>48.95</v>
      </c>
      <c r="C3163">
        <v>2.3565</v>
      </c>
      <c r="D3163">
        <v>31.162980000000001</v>
      </c>
      <c r="E3163">
        <v>1306.5</v>
      </c>
      <c r="F3163">
        <v>9.2810000000000006</v>
      </c>
      <c r="G3163">
        <v>9325</v>
      </c>
      <c r="H3163">
        <v>1.341</v>
      </c>
      <c r="I3163" t="s">
        <v>6</v>
      </c>
      <c r="J3163">
        <v>60.03</v>
      </c>
    </row>
    <row r="3164" spans="1:10" x14ac:dyDescent="0.25">
      <c r="A3164" s="1">
        <v>37371</v>
      </c>
      <c r="B3164">
        <v>48.95</v>
      </c>
      <c r="C3164">
        <v>2.3644980000000002</v>
      </c>
      <c r="D3164">
        <v>31.215</v>
      </c>
      <c r="E3164">
        <v>1299.5</v>
      </c>
      <c r="F3164">
        <v>9.3439999999999994</v>
      </c>
      <c r="G3164">
        <v>9370</v>
      </c>
      <c r="H3164">
        <v>1.38</v>
      </c>
      <c r="I3164" t="s">
        <v>6</v>
      </c>
      <c r="J3164">
        <v>60.079990000000002</v>
      </c>
    </row>
    <row r="3165" spans="1:10" x14ac:dyDescent="0.25">
      <c r="A3165" s="1">
        <v>37372</v>
      </c>
      <c r="B3165">
        <v>48.939990000000002</v>
      </c>
      <c r="C3165">
        <v>2.36</v>
      </c>
      <c r="D3165">
        <v>31.194980000000001</v>
      </c>
      <c r="E3165">
        <v>1297.6489999999999</v>
      </c>
      <c r="F3165">
        <v>9.3155000000000001</v>
      </c>
      <c r="G3165">
        <v>9305</v>
      </c>
      <c r="H3165">
        <v>1.3540000000000001</v>
      </c>
      <c r="I3165" t="s">
        <v>6</v>
      </c>
      <c r="J3165">
        <v>60.084980000000002</v>
      </c>
    </row>
    <row r="3166" spans="1:10" x14ac:dyDescent="0.25">
      <c r="A3166" s="1">
        <v>37375</v>
      </c>
      <c r="B3166">
        <v>48.959980000000002</v>
      </c>
      <c r="C3166">
        <v>2.3709980000000002</v>
      </c>
      <c r="D3166">
        <v>31.259979999999999</v>
      </c>
      <c r="E3166">
        <v>1293.6489999999999</v>
      </c>
      <c r="F3166">
        <v>9.3665000000000003</v>
      </c>
      <c r="G3166">
        <v>9325</v>
      </c>
      <c r="H3166">
        <v>1.3405</v>
      </c>
      <c r="I3166" t="s">
        <v>6</v>
      </c>
      <c r="J3166">
        <v>60.079990000000002</v>
      </c>
    </row>
    <row r="3167" spans="1:10" x14ac:dyDescent="0.25">
      <c r="A3167" s="1">
        <v>37376</v>
      </c>
      <c r="B3167">
        <v>48.92998</v>
      </c>
      <c r="C3167">
        <v>2.3635000000000002</v>
      </c>
      <c r="D3167">
        <v>31.23997</v>
      </c>
      <c r="E3167">
        <v>1294.049</v>
      </c>
      <c r="F3167">
        <v>9.3752499999999994</v>
      </c>
      <c r="G3167">
        <v>9330</v>
      </c>
      <c r="H3167">
        <v>1.3405</v>
      </c>
      <c r="I3167" t="s">
        <v>6</v>
      </c>
      <c r="J3167">
        <v>60.159990000000001</v>
      </c>
    </row>
    <row r="3168" spans="1:10" x14ac:dyDescent="0.25">
      <c r="A3168" s="1">
        <v>37377</v>
      </c>
      <c r="B3168">
        <v>48.92998</v>
      </c>
      <c r="C3168">
        <v>2.3609979999999999</v>
      </c>
      <c r="D3168">
        <v>31.23997</v>
      </c>
      <c r="E3168">
        <v>1294.049</v>
      </c>
      <c r="F3168">
        <v>9.4420000000000002</v>
      </c>
      <c r="G3168">
        <v>9327.5</v>
      </c>
      <c r="H3168">
        <v>1.3634999999999999</v>
      </c>
      <c r="I3168" t="s">
        <v>6</v>
      </c>
      <c r="J3168">
        <v>60.159990000000001</v>
      </c>
    </row>
    <row r="3169" spans="1:10" x14ac:dyDescent="0.25">
      <c r="A3169" s="1">
        <v>37378</v>
      </c>
      <c r="B3169">
        <v>48.92998</v>
      </c>
      <c r="C3169">
        <v>2.3755000000000002</v>
      </c>
      <c r="D3169">
        <v>31.23997</v>
      </c>
      <c r="E3169">
        <v>1288.049</v>
      </c>
      <c r="F3169">
        <v>9.4039999999999999</v>
      </c>
      <c r="G3169">
        <v>9340</v>
      </c>
      <c r="H3169">
        <v>1.3605</v>
      </c>
      <c r="I3169" t="s">
        <v>6</v>
      </c>
      <c r="J3169">
        <v>60.084980000000002</v>
      </c>
    </row>
    <row r="3170" spans="1:10" x14ac:dyDescent="0.25">
      <c r="A3170" s="1">
        <v>37379</v>
      </c>
      <c r="B3170">
        <v>48.95</v>
      </c>
      <c r="C3170">
        <v>2.4164979999999998</v>
      </c>
      <c r="D3170">
        <v>31.23997</v>
      </c>
      <c r="E3170">
        <v>1283.799</v>
      </c>
      <c r="F3170">
        <v>9.5094999999999992</v>
      </c>
      <c r="G3170">
        <v>9310</v>
      </c>
      <c r="H3170">
        <v>1.3720000000000001</v>
      </c>
      <c r="I3170" t="s">
        <v>6</v>
      </c>
      <c r="J3170">
        <v>60.099980000000002</v>
      </c>
    </row>
    <row r="3171" spans="1:10" x14ac:dyDescent="0.25">
      <c r="A3171" s="1">
        <v>37382</v>
      </c>
      <c r="B3171">
        <v>48.92</v>
      </c>
      <c r="C3171">
        <v>2.4344999999999999</v>
      </c>
      <c r="D3171">
        <v>31.23997</v>
      </c>
      <c r="E3171">
        <v>1281.299</v>
      </c>
      <c r="F3171">
        <v>9.4719999999999995</v>
      </c>
      <c r="G3171">
        <v>9289</v>
      </c>
      <c r="H3171">
        <v>1.3805000000000001</v>
      </c>
      <c r="I3171" t="s">
        <v>6</v>
      </c>
      <c r="J3171">
        <v>60.14499</v>
      </c>
    </row>
    <row r="3172" spans="1:10" x14ac:dyDescent="0.25">
      <c r="A3172" s="1">
        <v>37383</v>
      </c>
      <c r="B3172">
        <v>48.939990000000002</v>
      </c>
      <c r="C3172">
        <v>2.412998</v>
      </c>
      <c r="D3172">
        <v>31.23997</v>
      </c>
      <c r="E3172">
        <v>1279.549</v>
      </c>
      <c r="F3172">
        <v>9.4879999999999995</v>
      </c>
      <c r="G3172">
        <v>9290</v>
      </c>
      <c r="H3172">
        <v>1.3759999999999999</v>
      </c>
      <c r="I3172" t="s">
        <v>6</v>
      </c>
      <c r="J3172">
        <v>60.14</v>
      </c>
    </row>
    <row r="3173" spans="1:10" x14ac:dyDescent="0.25">
      <c r="A3173" s="1">
        <v>37384</v>
      </c>
      <c r="B3173">
        <v>48.92</v>
      </c>
      <c r="C3173">
        <v>2.4299979999999999</v>
      </c>
      <c r="D3173">
        <v>31.23997</v>
      </c>
      <c r="E3173">
        <v>1285.3489999999999</v>
      </c>
      <c r="F3173">
        <v>9.4209999999999994</v>
      </c>
      <c r="G3173">
        <v>9290</v>
      </c>
      <c r="H3173">
        <v>1.3774999999999999</v>
      </c>
      <c r="I3173" t="s">
        <v>6</v>
      </c>
      <c r="J3173">
        <v>60.109990000000003</v>
      </c>
    </row>
    <row r="3174" spans="1:10" x14ac:dyDescent="0.25">
      <c r="A3174" s="1">
        <v>37385</v>
      </c>
      <c r="B3174">
        <v>48.939990000000002</v>
      </c>
      <c r="C3174">
        <v>2.4554999999999998</v>
      </c>
      <c r="D3174">
        <v>31.23997</v>
      </c>
      <c r="E3174">
        <v>1282.0989999999999</v>
      </c>
      <c r="F3174">
        <v>9.4459999999999997</v>
      </c>
      <c r="G3174">
        <v>9285</v>
      </c>
      <c r="H3174">
        <v>1.379</v>
      </c>
      <c r="I3174" t="s">
        <v>6</v>
      </c>
      <c r="J3174">
        <v>60.125</v>
      </c>
    </row>
    <row r="3175" spans="1:10" x14ac:dyDescent="0.25">
      <c r="A3175" s="1">
        <v>37386</v>
      </c>
      <c r="B3175">
        <v>48.969990000000003</v>
      </c>
      <c r="C3175">
        <v>2.4809999999999999</v>
      </c>
      <c r="D3175">
        <v>31.23997</v>
      </c>
      <c r="E3175">
        <v>1280.1489999999999</v>
      </c>
      <c r="F3175">
        <v>9.4975000000000005</v>
      </c>
      <c r="G3175">
        <v>9285</v>
      </c>
      <c r="H3175">
        <v>1.3825000000000001</v>
      </c>
      <c r="I3175" t="s">
        <v>6</v>
      </c>
      <c r="J3175">
        <v>60.155000000000001</v>
      </c>
    </row>
    <row r="3176" spans="1:10" x14ac:dyDescent="0.25">
      <c r="A3176" s="1">
        <v>37389</v>
      </c>
      <c r="B3176">
        <v>48.98</v>
      </c>
      <c r="C3176">
        <v>2.4870000000000001</v>
      </c>
      <c r="D3176">
        <v>31.25</v>
      </c>
      <c r="E3176">
        <v>1277.3489999999999</v>
      </c>
      <c r="F3176">
        <v>9.4849999999999994</v>
      </c>
      <c r="G3176">
        <v>9277</v>
      </c>
      <c r="H3176">
        <v>1.3925000000000001</v>
      </c>
      <c r="I3176" t="s">
        <v>6</v>
      </c>
      <c r="J3176">
        <v>60.14499</v>
      </c>
    </row>
    <row r="3177" spans="1:10" x14ac:dyDescent="0.25">
      <c r="A3177" s="1">
        <v>37390</v>
      </c>
      <c r="B3177">
        <v>48.969990000000003</v>
      </c>
      <c r="C3177">
        <v>2.5129999999999999</v>
      </c>
      <c r="D3177">
        <v>31.266999999999999</v>
      </c>
      <c r="E3177">
        <v>1279.3989999999999</v>
      </c>
      <c r="F3177">
        <v>9.5190000000000001</v>
      </c>
      <c r="G3177">
        <v>9270</v>
      </c>
      <c r="H3177">
        <v>1.4017500000000001</v>
      </c>
      <c r="I3177" t="s">
        <v>6</v>
      </c>
      <c r="J3177">
        <v>60.12</v>
      </c>
    </row>
    <row r="3178" spans="1:10" x14ac:dyDescent="0.25">
      <c r="A3178" s="1">
        <v>37391</v>
      </c>
      <c r="B3178">
        <v>48.98997</v>
      </c>
      <c r="C3178">
        <v>2.5089999999999999</v>
      </c>
      <c r="D3178">
        <v>31.267230000000001</v>
      </c>
      <c r="E3178">
        <v>1277.3489999999999</v>
      </c>
      <c r="F3178">
        <v>9.4749999999999996</v>
      </c>
      <c r="G3178">
        <v>9240</v>
      </c>
      <c r="H3178">
        <v>1.3955</v>
      </c>
      <c r="I3178" t="s">
        <v>6</v>
      </c>
      <c r="J3178">
        <v>60.125</v>
      </c>
    </row>
    <row r="3179" spans="1:10" x14ac:dyDescent="0.25">
      <c r="A3179" s="1">
        <v>37392</v>
      </c>
      <c r="B3179">
        <v>49</v>
      </c>
      <c r="C3179">
        <v>2.4809999999999999</v>
      </c>
      <c r="D3179">
        <v>31.284990000000001</v>
      </c>
      <c r="E3179">
        <v>1269.799</v>
      </c>
      <c r="F3179">
        <v>9.48</v>
      </c>
      <c r="G3179">
        <v>9150</v>
      </c>
      <c r="H3179">
        <v>1.4065000000000001</v>
      </c>
      <c r="I3179" t="s">
        <v>6</v>
      </c>
      <c r="J3179">
        <v>60.14</v>
      </c>
    </row>
    <row r="3180" spans="1:10" x14ac:dyDescent="0.25">
      <c r="A3180" s="1">
        <v>37393</v>
      </c>
      <c r="B3180">
        <v>48.98997</v>
      </c>
      <c r="C3180">
        <v>2.4784980000000001</v>
      </c>
      <c r="D3180">
        <v>31.26398</v>
      </c>
      <c r="E3180">
        <v>1261.6489999999999</v>
      </c>
      <c r="F3180">
        <v>9.4719999999999995</v>
      </c>
      <c r="G3180">
        <v>9090</v>
      </c>
      <c r="H3180">
        <v>1.4604999999999999</v>
      </c>
      <c r="I3180" t="s">
        <v>6</v>
      </c>
      <c r="J3180">
        <v>60.099980000000002</v>
      </c>
    </row>
    <row r="3181" spans="1:10" x14ac:dyDescent="0.25">
      <c r="A3181" s="1">
        <v>37396</v>
      </c>
      <c r="B3181">
        <v>49.009979999999999</v>
      </c>
      <c r="C3181">
        <v>2.476</v>
      </c>
      <c r="D3181">
        <v>31.272739999999999</v>
      </c>
      <c r="E3181">
        <v>1253.549</v>
      </c>
      <c r="F3181">
        <v>9.4930000000000003</v>
      </c>
      <c r="G3181">
        <v>9040</v>
      </c>
      <c r="H3181">
        <v>1.4339999999999999</v>
      </c>
      <c r="I3181" t="s">
        <v>6</v>
      </c>
      <c r="J3181">
        <v>60.125</v>
      </c>
    </row>
    <row r="3182" spans="1:10" x14ac:dyDescent="0.25">
      <c r="A3182" s="1">
        <v>37397</v>
      </c>
      <c r="B3182">
        <v>48.959980000000002</v>
      </c>
      <c r="C3182">
        <v>2.4789979999999998</v>
      </c>
      <c r="D3182">
        <v>31.272739999999999</v>
      </c>
      <c r="E3182">
        <v>1254.6990000000001</v>
      </c>
      <c r="F3182">
        <v>9.5094999999999992</v>
      </c>
      <c r="G3182">
        <v>9035</v>
      </c>
      <c r="H3182">
        <v>1.411</v>
      </c>
      <c r="I3182" t="s">
        <v>6</v>
      </c>
      <c r="J3182">
        <v>60.009979999999999</v>
      </c>
    </row>
    <row r="3183" spans="1:10" x14ac:dyDescent="0.25">
      <c r="A3183" s="1">
        <v>37398</v>
      </c>
      <c r="B3183">
        <v>48.959980000000002</v>
      </c>
      <c r="C3183">
        <v>2.4990000000000001</v>
      </c>
      <c r="D3183">
        <v>31.274979999999999</v>
      </c>
      <c r="E3183">
        <v>1247.25</v>
      </c>
      <c r="F3183">
        <v>9.5225000000000009</v>
      </c>
      <c r="G3183">
        <v>9065</v>
      </c>
      <c r="H3183">
        <v>1.413</v>
      </c>
      <c r="I3183" t="s">
        <v>6</v>
      </c>
      <c r="J3183">
        <v>60.075000000000003</v>
      </c>
    </row>
    <row r="3184" spans="1:10" x14ac:dyDescent="0.25">
      <c r="A3184" s="1">
        <v>37399</v>
      </c>
      <c r="B3184">
        <v>49.01999</v>
      </c>
      <c r="C3184">
        <v>2.5289980000000001</v>
      </c>
      <c r="D3184">
        <v>31.299990000000001</v>
      </c>
      <c r="E3184">
        <v>1246.1990000000001</v>
      </c>
      <c r="F3184">
        <v>9.5079999999999991</v>
      </c>
      <c r="G3184">
        <v>8945</v>
      </c>
      <c r="H3184">
        <v>1.4165000000000001</v>
      </c>
      <c r="I3184" t="s">
        <v>6</v>
      </c>
      <c r="J3184">
        <v>60.06</v>
      </c>
    </row>
    <row r="3185" spans="1:10" x14ac:dyDescent="0.25">
      <c r="A3185" s="1">
        <v>37400</v>
      </c>
      <c r="B3185">
        <v>48.969990000000003</v>
      </c>
      <c r="C3185">
        <v>2.5299999999999998</v>
      </c>
      <c r="D3185">
        <v>31.31</v>
      </c>
      <c r="E3185">
        <v>1244</v>
      </c>
      <c r="F3185">
        <v>9.5530000000000008</v>
      </c>
      <c r="G3185">
        <v>8957.5</v>
      </c>
      <c r="H3185">
        <v>1.4159999999999999</v>
      </c>
      <c r="I3185" t="s">
        <v>6</v>
      </c>
      <c r="J3185">
        <v>60.09</v>
      </c>
    </row>
    <row r="3186" spans="1:10" x14ac:dyDescent="0.25">
      <c r="A3186" s="1">
        <v>37403</v>
      </c>
      <c r="B3186">
        <v>48.95</v>
      </c>
      <c r="C3186">
        <v>2.5245000000000002</v>
      </c>
      <c r="D3186">
        <v>31.31</v>
      </c>
      <c r="E3186">
        <v>1234</v>
      </c>
      <c r="F3186">
        <v>9.5649999999999995</v>
      </c>
      <c r="G3186">
        <v>8905</v>
      </c>
      <c r="H3186">
        <v>1.4</v>
      </c>
      <c r="I3186" t="s">
        <v>6</v>
      </c>
      <c r="J3186">
        <v>60.099980000000002</v>
      </c>
    </row>
    <row r="3187" spans="1:10" x14ac:dyDescent="0.25">
      <c r="A3187" s="1">
        <v>37404</v>
      </c>
      <c r="B3187">
        <v>48.969990000000003</v>
      </c>
      <c r="C3187">
        <v>2.5234990000000002</v>
      </c>
      <c r="D3187">
        <v>31.334980000000002</v>
      </c>
      <c r="E3187">
        <v>1237.4490000000001</v>
      </c>
      <c r="F3187">
        <v>9.5530000000000008</v>
      </c>
      <c r="G3187">
        <v>8867.5</v>
      </c>
      <c r="H3187">
        <v>1.411</v>
      </c>
      <c r="I3187" t="s">
        <v>6</v>
      </c>
      <c r="J3187">
        <v>60.129989999999999</v>
      </c>
    </row>
    <row r="3188" spans="1:10" x14ac:dyDescent="0.25">
      <c r="A3188" s="1">
        <v>37405</v>
      </c>
      <c r="B3188">
        <v>48.959980000000002</v>
      </c>
      <c r="C3188">
        <v>2.5215000000000001</v>
      </c>
      <c r="D3188">
        <v>31.334980000000002</v>
      </c>
      <c r="E3188">
        <v>1234.0989999999999</v>
      </c>
      <c r="F3188">
        <v>9.6150000000000002</v>
      </c>
      <c r="G3188">
        <v>8850</v>
      </c>
      <c r="H3188">
        <v>1.4179999999999999</v>
      </c>
      <c r="I3188" t="s">
        <v>6</v>
      </c>
      <c r="J3188">
        <v>60.14499</v>
      </c>
    </row>
    <row r="3189" spans="1:10" x14ac:dyDescent="0.25">
      <c r="A3189" s="1">
        <v>37406</v>
      </c>
      <c r="B3189">
        <v>48.98</v>
      </c>
      <c r="C3189">
        <v>2.5119980000000002</v>
      </c>
      <c r="D3189">
        <v>31.334980000000002</v>
      </c>
      <c r="E3189">
        <v>1229.549</v>
      </c>
      <c r="F3189">
        <v>9.7149999999999999</v>
      </c>
      <c r="G3189">
        <v>8843</v>
      </c>
      <c r="H3189">
        <v>1.4345000000000001</v>
      </c>
      <c r="I3189" t="s">
        <v>6</v>
      </c>
      <c r="J3189">
        <v>60.12</v>
      </c>
    </row>
    <row r="3190" spans="1:10" x14ac:dyDescent="0.25">
      <c r="A3190" s="1">
        <v>37407</v>
      </c>
      <c r="B3190">
        <v>49.009979999999999</v>
      </c>
      <c r="C3190">
        <v>2.5294979999999998</v>
      </c>
      <c r="D3190">
        <v>31.334980000000002</v>
      </c>
      <c r="E3190">
        <v>1226.1990000000001</v>
      </c>
      <c r="F3190">
        <v>9.6630000000000003</v>
      </c>
      <c r="G3190">
        <v>8697.5</v>
      </c>
      <c r="H3190">
        <v>1.4424999999999999</v>
      </c>
      <c r="I3190">
        <v>117.3</v>
      </c>
      <c r="J3190">
        <v>60.129989999999999</v>
      </c>
    </row>
    <row r="3191" spans="1:10" x14ac:dyDescent="0.25">
      <c r="A3191" s="1">
        <v>37410</v>
      </c>
      <c r="B3191">
        <v>49.01999</v>
      </c>
      <c r="C3191">
        <v>2.5449980000000001</v>
      </c>
      <c r="D3191">
        <v>31.337250000000001</v>
      </c>
      <c r="E3191">
        <v>1226.3989999999999</v>
      </c>
      <c r="F3191">
        <v>9.6549999999999994</v>
      </c>
      <c r="G3191">
        <v>8545</v>
      </c>
      <c r="H3191">
        <v>1.4495</v>
      </c>
      <c r="I3191">
        <v>117.3</v>
      </c>
      <c r="J3191">
        <v>60.2</v>
      </c>
    </row>
    <row r="3192" spans="1:10" x14ac:dyDescent="0.25">
      <c r="A3192" s="1">
        <v>37411</v>
      </c>
      <c r="B3192">
        <v>49.01999</v>
      </c>
      <c r="C3192">
        <v>2.5630000000000002</v>
      </c>
      <c r="D3192">
        <v>31.337250000000001</v>
      </c>
      <c r="E3192">
        <v>1220.1489999999999</v>
      </c>
      <c r="F3192">
        <v>9.68</v>
      </c>
      <c r="G3192">
        <v>8650</v>
      </c>
      <c r="H3192">
        <v>1.4349499999999999</v>
      </c>
      <c r="I3192">
        <v>117.3</v>
      </c>
      <c r="J3192">
        <v>60.16498</v>
      </c>
    </row>
    <row r="3193" spans="1:10" x14ac:dyDescent="0.25">
      <c r="A3193" s="1">
        <v>37412</v>
      </c>
      <c r="B3193">
        <v>49</v>
      </c>
      <c r="C3193">
        <v>2.6084999999999998</v>
      </c>
      <c r="D3193">
        <v>31.409990000000001</v>
      </c>
      <c r="E3193">
        <v>1224.3489999999999</v>
      </c>
      <c r="F3193">
        <v>9.7240000000000002</v>
      </c>
      <c r="G3193">
        <v>8925</v>
      </c>
      <c r="H3193">
        <v>1.4404999999999999</v>
      </c>
      <c r="I3193">
        <v>116.1</v>
      </c>
      <c r="J3193">
        <v>60.17998</v>
      </c>
    </row>
    <row r="3194" spans="1:10" x14ac:dyDescent="0.25">
      <c r="A3194" s="1">
        <v>37413</v>
      </c>
      <c r="B3194">
        <v>48.98</v>
      </c>
      <c r="C3194">
        <v>2.6355</v>
      </c>
      <c r="D3194">
        <v>31.424990000000001</v>
      </c>
      <c r="E3194">
        <v>1224.3489999999999</v>
      </c>
      <c r="F3194">
        <v>9.7569999999999997</v>
      </c>
      <c r="G3194">
        <v>9045</v>
      </c>
      <c r="H3194">
        <v>1.4475</v>
      </c>
      <c r="I3194">
        <v>117.3</v>
      </c>
      <c r="J3194">
        <v>60.159990000000001</v>
      </c>
    </row>
    <row r="3195" spans="1:10" x14ac:dyDescent="0.25">
      <c r="A3195" s="1">
        <v>37414</v>
      </c>
      <c r="B3195">
        <v>49</v>
      </c>
      <c r="C3195">
        <v>2.680498</v>
      </c>
      <c r="D3195">
        <v>31.424990000000001</v>
      </c>
      <c r="E3195">
        <v>1227.25</v>
      </c>
      <c r="F3195">
        <v>9.7490000000000006</v>
      </c>
      <c r="G3195">
        <v>8895</v>
      </c>
      <c r="H3195">
        <v>1.46045</v>
      </c>
      <c r="I3195">
        <v>116.3</v>
      </c>
      <c r="J3195">
        <v>60.149979999999999</v>
      </c>
    </row>
    <row r="3196" spans="1:10" x14ac:dyDescent="0.25">
      <c r="A3196" s="1">
        <v>37417</v>
      </c>
      <c r="B3196">
        <v>48.969990000000003</v>
      </c>
      <c r="C3196">
        <v>2.634998</v>
      </c>
      <c r="D3196">
        <v>31.447240000000001</v>
      </c>
      <c r="E3196">
        <v>1230.3989999999999</v>
      </c>
      <c r="F3196">
        <v>9.6980000000000004</v>
      </c>
      <c r="G3196">
        <v>8730</v>
      </c>
      <c r="H3196">
        <v>1.4790000000000001</v>
      </c>
      <c r="I3196">
        <v>117.45</v>
      </c>
      <c r="J3196">
        <v>60.17998</v>
      </c>
    </row>
    <row r="3197" spans="1:10" x14ac:dyDescent="0.25">
      <c r="A3197" s="1">
        <v>37418</v>
      </c>
      <c r="B3197">
        <v>48.95</v>
      </c>
      <c r="C3197">
        <v>2.653</v>
      </c>
      <c r="D3197">
        <v>31.434999999999999</v>
      </c>
      <c r="E3197">
        <v>1225.5989999999999</v>
      </c>
      <c r="F3197">
        <v>9.6545000000000005</v>
      </c>
      <c r="G3197">
        <v>8775</v>
      </c>
      <c r="H3197">
        <v>1.5089999999999999</v>
      </c>
      <c r="I3197">
        <v>117.35</v>
      </c>
      <c r="J3197">
        <v>60.17</v>
      </c>
    </row>
    <row r="3198" spans="1:10" x14ac:dyDescent="0.25">
      <c r="A3198" s="1">
        <v>37419</v>
      </c>
      <c r="B3198">
        <v>48.95</v>
      </c>
      <c r="C3198">
        <v>2.7370000000000001</v>
      </c>
      <c r="D3198">
        <v>31.434999999999999</v>
      </c>
      <c r="E3198">
        <v>1233.5</v>
      </c>
      <c r="F3198">
        <v>9.6959999999999997</v>
      </c>
      <c r="G3198">
        <v>8735</v>
      </c>
      <c r="H3198">
        <v>1.5535000000000001</v>
      </c>
      <c r="I3198">
        <v>117.3</v>
      </c>
      <c r="J3198">
        <v>60.149979999999999</v>
      </c>
    </row>
    <row r="3199" spans="1:10" x14ac:dyDescent="0.25">
      <c r="A3199" s="1">
        <v>37420</v>
      </c>
      <c r="B3199">
        <v>48.98997</v>
      </c>
      <c r="C3199">
        <v>2.6930000000000001</v>
      </c>
      <c r="D3199">
        <v>31.424990000000001</v>
      </c>
      <c r="E3199">
        <v>1233.5</v>
      </c>
      <c r="F3199">
        <v>9.6620000000000008</v>
      </c>
      <c r="G3199">
        <v>8750</v>
      </c>
      <c r="H3199">
        <v>1.5347500000000001</v>
      </c>
      <c r="I3199">
        <v>117.6</v>
      </c>
      <c r="J3199">
        <v>60.125</v>
      </c>
    </row>
    <row r="3200" spans="1:10" x14ac:dyDescent="0.25">
      <c r="A3200" s="1">
        <v>37421</v>
      </c>
      <c r="B3200">
        <v>48.98</v>
      </c>
      <c r="C3200">
        <v>2.7195</v>
      </c>
      <c r="D3200">
        <v>31.431000000000001</v>
      </c>
      <c r="E3200">
        <v>1236.25</v>
      </c>
      <c r="F3200">
        <v>9.67</v>
      </c>
      <c r="G3200">
        <v>8660</v>
      </c>
      <c r="H3200">
        <v>1.581</v>
      </c>
      <c r="I3200">
        <v>116.5</v>
      </c>
      <c r="J3200">
        <v>60.075000000000003</v>
      </c>
    </row>
    <row r="3201" spans="1:10" x14ac:dyDescent="0.25">
      <c r="A3201" s="1">
        <v>37424</v>
      </c>
      <c r="B3201">
        <v>48.969990000000003</v>
      </c>
      <c r="C3201">
        <v>2.674998</v>
      </c>
      <c r="D3201">
        <v>31.431000000000001</v>
      </c>
      <c r="E3201">
        <v>1230.25</v>
      </c>
      <c r="F3201">
        <v>9.6029999999999998</v>
      </c>
      <c r="G3201">
        <v>8688</v>
      </c>
      <c r="H3201">
        <v>1.6040000000000001</v>
      </c>
      <c r="I3201">
        <v>120.5</v>
      </c>
      <c r="J3201">
        <v>60.075000000000003</v>
      </c>
    </row>
    <row r="3202" spans="1:10" x14ac:dyDescent="0.25">
      <c r="A3202" s="1">
        <v>37425</v>
      </c>
      <c r="B3202">
        <v>48.939990000000002</v>
      </c>
      <c r="C3202">
        <v>2.6655000000000002</v>
      </c>
      <c r="D3202">
        <v>31.439990000000002</v>
      </c>
      <c r="E3202">
        <v>1234.049</v>
      </c>
      <c r="F3202">
        <v>9.6080000000000005</v>
      </c>
      <c r="G3202">
        <v>8655</v>
      </c>
      <c r="H3202">
        <v>1.5485</v>
      </c>
      <c r="I3202">
        <v>120.25</v>
      </c>
      <c r="J3202">
        <v>60.125</v>
      </c>
    </row>
    <row r="3203" spans="1:10" x14ac:dyDescent="0.25">
      <c r="A3203" s="1">
        <v>37426</v>
      </c>
      <c r="B3203">
        <v>48.89</v>
      </c>
      <c r="C3203">
        <v>2.6970000000000001</v>
      </c>
      <c r="D3203">
        <v>31.45224</v>
      </c>
      <c r="E3203">
        <v>1230.1990000000001</v>
      </c>
      <c r="F3203">
        <v>9.6850000000000005</v>
      </c>
      <c r="G3203">
        <v>8625</v>
      </c>
      <c r="H3203">
        <v>1.5449999999999999</v>
      </c>
      <c r="I3203">
        <v>120.25</v>
      </c>
      <c r="J3203">
        <v>60.11497</v>
      </c>
    </row>
    <row r="3204" spans="1:10" x14ac:dyDescent="0.25">
      <c r="A3204" s="1">
        <v>37427</v>
      </c>
      <c r="B3204">
        <v>48.89</v>
      </c>
      <c r="C3204">
        <v>2.7469999999999999</v>
      </c>
      <c r="D3204">
        <v>31.462250000000001</v>
      </c>
      <c r="E3204">
        <v>1224.8489999999999</v>
      </c>
      <c r="F3204">
        <v>9.7550000000000008</v>
      </c>
      <c r="G3204">
        <v>8597.5</v>
      </c>
      <c r="H3204">
        <v>1.55525</v>
      </c>
      <c r="I3204">
        <v>120.05</v>
      </c>
      <c r="J3204">
        <v>60.024979999999999</v>
      </c>
    </row>
    <row r="3205" spans="1:10" x14ac:dyDescent="0.25">
      <c r="A3205" s="1">
        <v>37428</v>
      </c>
      <c r="B3205">
        <v>48.899979999999999</v>
      </c>
      <c r="C3205">
        <v>2.8010000000000002</v>
      </c>
      <c r="D3205">
        <v>31.512239999999998</v>
      </c>
      <c r="E3205">
        <v>1219.4490000000001</v>
      </c>
      <c r="F3205">
        <v>9.9600000000000009</v>
      </c>
      <c r="G3205">
        <v>8630</v>
      </c>
      <c r="H3205">
        <v>1.5714999999999999</v>
      </c>
      <c r="I3205">
        <v>119.95</v>
      </c>
      <c r="J3205">
        <v>60.084980000000002</v>
      </c>
    </row>
    <row r="3206" spans="1:10" x14ac:dyDescent="0.25">
      <c r="A3206" s="1">
        <v>37431</v>
      </c>
      <c r="B3206">
        <v>48.859990000000003</v>
      </c>
      <c r="C3206">
        <v>2.8349980000000001</v>
      </c>
      <c r="D3206">
        <v>31.492249999999999</v>
      </c>
      <c r="E3206">
        <v>1213.4490000000001</v>
      </c>
      <c r="F3206">
        <v>9.9369999999999994</v>
      </c>
      <c r="G3206">
        <v>8585</v>
      </c>
      <c r="H3206">
        <v>1.5914999999999999</v>
      </c>
      <c r="I3206">
        <v>120.05</v>
      </c>
      <c r="J3206">
        <v>60.064990000000002</v>
      </c>
    </row>
    <row r="3207" spans="1:10" x14ac:dyDescent="0.25">
      <c r="A3207" s="1">
        <v>37432</v>
      </c>
      <c r="B3207">
        <v>48.879989999999999</v>
      </c>
      <c r="C3207">
        <v>2.7929979999999999</v>
      </c>
      <c r="D3207">
        <v>31.476990000000001</v>
      </c>
      <c r="E3207">
        <v>1213.6489999999999</v>
      </c>
      <c r="F3207">
        <v>9.8350000000000009</v>
      </c>
      <c r="G3207">
        <v>8657.5</v>
      </c>
      <c r="H3207">
        <v>1.5965</v>
      </c>
      <c r="I3207">
        <v>119.85</v>
      </c>
      <c r="J3207">
        <v>60.034990000000001</v>
      </c>
    </row>
    <row r="3208" spans="1:10" x14ac:dyDescent="0.25">
      <c r="A3208" s="1">
        <v>37433</v>
      </c>
      <c r="B3208">
        <v>48.819980000000001</v>
      </c>
      <c r="C3208">
        <v>2.8460000000000001</v>
      </c>
      <c r="D3208">
        <v>31.48</v>
      </c>
      <c r="E3208">
        <v>1203.8489999999999</v>
      </c>
      <c r="F3208">
        <v>10.013500000000001</v>
      </c>
      <c r="G3208">
        <v>8680</v>
      </c>
      <c r="H3208">
        <v>1.6475</v>
      </c>
      <c r="I3208">
        <v>119.75</v>
      </c>
      <c r="J3208">
        <v>60.064990000000002</v>
      </c>
    </row>
    <row r="3209" spans="1:10" x14ac:dyDescent="0.25">
      <c r="A3209" s="1">
        <v>37434</v>
      </c>
      <c r="B3209">
        <v>48.859990000000003</v>
      </c>
      <c r="C3209">
        <v>2.8539979999999998</v>
      </c>
      <c r="D3209">
        <v>31.48</v>
      </c>
      <c r="E3209">
        <v>1202.8489999999999</v>
      </c>
      <c r="F3209">
        <v>9.9329999999999998</v>
      </c>
      <c r="G3209">
        <v>8640</v>
      </c>
      <c r="H3209">
        <v>1.5972500000000001</v>
      </c>
      <c r="I3209">
        <v>119.95</v>
      </c>
      <c r="J3209">
        <v>60.034990000000001</v>
      </c>
    </row>
    <row r="3210" spans="1:10" x14ac:dyDescent="0.25">
      <c r="A3210" s="1">
        <v>37435</v>
      </c>
      <c r="B3210">
        <v>48.859990000000003</v>
      </c>
      <c r="C3210">
        <v>2.850498</v>
      </c>
      <c r="D3210">
        <v>31.51999</v>
      </c>
      <c r="E3210">
        <v>1203</v>
      </c>
      <c r="F3210">
        <v>9.9450000000000003</v>
      </c>
      <c r="G3210">
        <v>8713</v>
      </c>
      <c r="H3210">
        <v>1.5854999999999999</v>
      </c>
      <c r="I3210">
        <v>119.85</v>
      </c>
      <c r="J3210">
        <v>60.004989999999999</v>
      </c>
    </row>
    <row r="3211" spans="1:10" x14ac:dyDescent="0.25">
      <c r="A3211" s="1">
        <v>37438</v>
      </c>
      <c r="B3211">
        <v>48.81</v>
      </c>
      <c r="C3211">
        <v>2.8525</v>
      </c>
      <c r="D3211">
        <v>31.52225</v>
      </c>
      <c r="E3211">
        <v>1201.25</v>
      </c>
      <c r="F3211">
        <v>9.92</v>
      </c>
      <c r="G3211">
        <v>8710</v>
      </c>
      <c r="H3211">
        <v>1.5694999999999999</v>
      </c>
      <c r="I3211">
        <v>120.2</v>
      </c>
      <c r="J3211">
        <v>60.024979999999999</v>
      </c>
    </row>
    <row r="3212" spans="1:10" x14ac:dyDescent="0.25">
      <c r="A3212" s="1">
        <v>37439</v>
      </c>
      <c r="B3212">
        <v>48.819980000000001</v>
      </c>
      <c r="C3212">
        <v>2.912998</v>
      </c>
      <c r="D3212">
        <v>31.536000000000001</v>
      </c>
      <c r="E3212">
        <v>1205.75</v>
      </c>
      <c r="F3212">
        <v>9.9595000000000002</v>
      </c>
      <c r="G3212">
        <v>8805</v>
      </c>
      <c r="H3212">
        <v>1.619</v>
      </c>
      <c r="I3212">
        <v>120.25</v>
      </c>
      <c r="J3212">
        <v>60.075000000000003</v>
      </c>
    </row>
    <row r="3213" spans="1:10" x14ac:dyDescent="0.25">
      <c r="A3213" s="1">
        <v>37440</v>
      </c>
      <c r="B3213">
        <v>48.78</v>
      </c>
      <c r="C3213">
        <v>2.8689990000000001</v>
      </c>
      <c r="D3213">
        <v>31.53098</v>
      </c>
      <c r="E3213">
        <v>1207.6489999999999</v>
      </c>
      <c r="F3213">
        <v>9.9715000000000007</v>
      </c>
      <c r="G3213">
        <v>8965</v>
      </c>
      <c r="H3213">
        <v>1.62</v>
      </c>
      <c r="I3213">
        <v>120.25</v>
      </c>
      <c r="J3213">
        <v>60.075000000000003</v>
      </c>
    </row>
    <row r="3214" spans="1:10" x14ac:dyDescent="0.25">
      <c r="A3214" s="1">
        <v>37441</v>
      </c>
      <c r="B3214">
        <v>48.81</v>
      </c>
      <c r="C3214">
        <v>2.8370000000000002</v>
      </c>
      <c r="D3214">
        <v>31.53998</v>
      </c>
      <c r="E3214">
        <v>1200.549</v>
      </c>
      <c r="F3214">
        <v>9.9499999999999993</v>
      </c>
      <c r="G3214">
        <v>8855</v>
      </c>
      <c r="H3214">
        <v>1.6214999999999999</v>
      </c>
      <c r="I3214">
        <v>120.2</v>
      </c>
      <c r="J3214">
        <v>60.084980000000002</v>
      </c>
    </row>
    <row r="3215" spans="1:10" x14ac:dyDescent="0.25">
      <c r="A3215" s="1">
        <v>37442</v>
      </c>
      <c r="B3215">
        <v>48.81</v>
      </c>
      <c r="C3215">
        <v>2.867998</v>
      </c>
      <c r="D3215">
        <v>31.53725</v>
      </c>
      <c r="E3215">
        <v>1204.8489999999999</v>
      </c>
      <c r="F3215">
        <v>9.9024999999999999</v>
      </c>
      <c r="G3215">
        <v>8860</v>
      </c>
      <c r="H3215">
        <v>1.6165</v>
      </c>
      <c r="I3215">
        <v>120.25</v>
      </c>
      <c r="J3215">
        <v>60.125</v>
      </c>
    </row>
    <row r="3216" spans="1:10" x14ac:dyDescent="0.25">
      <c r="A3216" s="1">
        <v>37445</v>
      </c>
      <c r="B3216">
        <v>48.78998</v>
      </c>
      <c r="C3216">
        <v>2.867998</v>
      </c>
      <c r="D3216">
        <v>31.55498</v>
      </c>
      <c r="E3216">
        <v>1191.4490000000001</v>
      </c>
      <c r="F3216">
        <v>9.9280000000000008</v>
      </c>
      <c r="G3216">
        <v>8900</v>
      </c>
      <c r="H3216">
        <v>1.6805000000000001</v>
      </c>
      <c r="I3216">
        <v>120.85</v>
      </c>
      <c r="J3216">
        <v>60.14499</v>
      </c>
    </row>
    <row r="3217" spans="1:10" x14ac:dyDescent="0.25">
      <c r="A3217" s="1">
        <v>37446</v>
      </c>
      <c r="B3217">
        <v>48.76999</v>
      </c>
      <c r="C3217">
        <v>2.8539979999999998</v>
      </c>
      <c r="D3217">
        <v>31.57724</v>
      </c>
      <c r="E3217">
        <v>1182.299</v>
      </c>
      <c r="F3217">
        <v>9.8810000000000002</v>
      </c>
      <c r="G3217">
        <v>8910</v>
      </c>
      <c r="H3217">
        <v>1.6715</v>
      </c>
      <c r="I3217">
        <v>120.5</v>
      </c>
      <c r="J3217">
        <v>60.11497</v>
      </c>
    </row>
    <row r="3218" spans="1:10" x14ac:dyDescent="0.25">
      <c r="A3218" s="1">
        <v>37447</v>
      </c>
      <c r="B3218">
        <v>48.76999</v>
      </c>
      <c r="C3218">
        <v>2.855</v>
      </c>
      <c r="D3218">
        <v>31.57724</v>
      </c>
      <c r="E3218">
        <v>1178.5989999999999</v>
      </c>
      <c r="F3218">
        <v>9.83</v>
      </c>
      <c r="G3218">
        <v>8907.5</v>
      </c>
      <c r="H3218">
        <v>1.6625000000000001</v>
      </c>
      <c r="I3218">
        <v>120.85</v>
      </c>
      <c r="J3218">
        <v>60.024979999999999</v>
      </c>
    </row>
    <row r="3219" spans="1:10" x14ac:dyDescent="0.25">
      <c r="A3219" s="1">
        <v>37448</v>
      </c>
      <c r="B3219">
        <v>48.76999</v>
      </c>
      <c r="C3219">
        <v>2.827</v>
      </c>
      <c r="D3219">
        <v>31.59723</v>
      </c>
      <c r="E3219">
        <v>1179.4490000000001</v>
      </c>
      <c r="F3219">
        <v>9.8010000000000002</v>
      </c>
      <c r="G3219">
        <v>9135</v>
      </c>
      <c r="H3219">
        <v>1.681</v>
      </c>
      <c r="I3219">
        <v>120.85</v>
      </c>
      <c r="J3219">
        <v>60.149979999999999</v>
      </c>
    </row>
    <row r="3220" spans="1:10" x14ac:dyDescent="0.25">
      <c r="A3220" s="1">
        <v>37449</v>
      </c>
      <c r="B3220">
        <v>48.75</v>
      </c>
      <c r="C3220">
        <v>2.8039999999999998</v>
      </c>
      <c r="D3220">
        <v>31.567250000000001</v>
      </c>
      <c r="E3220">
        <v>1182.8489999999999</v>
      </c>
      <c r="F3220">
        <v>9.7159999999999993</v>
      </c>
      <c r="G3220">
        <v>9075</v>
      </c>
      <c r="H3220">
        <v>1.6665000000000001</v>
      </c>
      <c r="I3220">
        <v>120.45</v>
      </c>
      <c r="J3220">
        <v>59.784990000000001</v>
      </c>
    </row>
    <row r="3221" spans="1:10" x14ac:dyDescent="0.25">
      <c r="A3221" s="1">
        <v>37452</v>
      </c>
      <c r="B3221">
        <v>48.799990000000001</v>
      </c>
      <c r="C3221">
        <v>2.8469980000000001</v>
      </c>
      <c r="D3221">
        <v>31.53998</v>
      </c>
      <c r="E3221">
        <v>1176.549</v>
      </c>
      <c r="F3221">
        <v>9.7319999999999993</v>
      </c>
      <c r="G3221">
        <v>9047.5</v>
      </c>
      <c r="H3221">
        <v>1.6779999999999999</v>
      </c>
      <c r="I3221">
        <v>121.25</v>
      </c>
      <c r="J3221">
        <v>59.655000000000001</v>
      </c>
    </row>
    <row r="3222" spans="1:10" x14ac:dyDescent="0.25">
      <c r="A3222" s="1">
        <v>37453</v>
      </c>
      <c r="B3222">
        <v>48.78</v>
      </c>
      <c r="C3222">
        <v>2.8664999999999998</v>
      </c>
      <c r="D3222">
        <v>31.556000000000001</v>
      </c>
      <c r="E3222">
        <v>1171.75</v>
      </c>
      <c r="F3222">
        <v>9.73</v>
      </c>
      <c r="G3222">
        <v>9040</v>
      </c>
      <c r="H3222">
        <v>1.6834499999999999</v>
      </c>
      <c r="I3222">
        <v>123.25</v>
      </c>
      <c r="J3222">
        <v>59.64499</v>
      </c>
    </row>
    <row r="3223" spans="1:10" x14ac:dyDescent="0.25">
      <c r="A3223" s="1">
        <v>37454</v>
      </c>
      <c r="B3223">
        <v>48.759979999999999</v>
      </c>
      <c r="C3223">
        <v>2.8855</v>
      </c>
      <c r="D3223">
        <v>31.573</v>
      </c>
      <c r="E3223">
        <v>1171.75</v>
      </c>
      <c r="F3223">
        <v>9.6344999999999992</v>
      </c>
      <c r="G3223">
        <v>8965</v>
      </c>
      <c r="H3223">
        <v>1.64175</v>
      </c>
      <c r="I3223">
        <v>123.5</v>
      </c>
      <c r="J3223">
        <v>59.674990000000001</v>
      </c>
    </row>
    <row r="3224" spans="1:10" x14ac:dyDescent="0.25">
      <c r="A3224" s="1">
        <v>37455</v>
      </c>
      <c r="B3224">
        <v>48.75</v>
      </c>
      <c r="C3224">
        <v>2.8779979999999998</v>
      </c>
      <c r="D3224">
        <v>31.56</v>
      </c>
      <c r="E3224">
        <v>1174.75</v>
      </c>
      <c r="F3224">
        <v>9.6560000000000006</v>
      </c>
      <c r="G3224">
        <v>8870</v>
      </c>
      <c r="H3224">
        <v>1.653</v>
      </c>
      <c r="I3224">
        <v>124.85</v>
      </c>
      <c r="J3224">
        <v>59.575000000000003</v>
      </c>
    </row>
    <row r="3225" spans="1:10" x14ac:dyDescent="0.25">
      <c r="A3225" s="1">
        <v>37456</v>
      </c>
      <c r="B3225">
        <v>48.7</v>
      </c>
      <c r="C3225">
        <v>2.8595000000000002</v>
      </c>
      <c r="D3225">
        <v>31.558</v>
      </c>
      <c r="E3225">
        <v>1170.549</v>
      </c>
      <c r="F3225">
        <v>9.7080000000000002</v>
      </c>
      <c r="G3225">
        <v>8775</v>
      </c>
      <c r="H3225">
        <v>1.67</v>
      </c>
      <c r="I3225">
        <v>125</v>
      </c>
      <c r="J3225">
        <v>59.625</v>
      </c>
    </row>
    <row r="3226" spans="1:10" x14ac:dyDescent="0.25">
      <c r="A3226" s="1">
        <v>37459</v>
      </c>
      <c r="B3226">
        <v>48.67998</v>
      </c>
      <c r="C3226">
        <v>2.8779979999999998</v>
      </c>
      <c r="D3226">
        <v>31.547989999999999</v>
      </c>
      <c r="E3226">
        <v>1165.4490000000001</v>
      </c>
      <c r="F3226">
        <v>9.6244999999999994</v>
      </c>
      <c r="G3226">
        <v>8817.5</v>
      </c>
      <c r="H3226">
        <v>1.677</v>
      </c>
      <c r="I3226">
        <v>131.44999999999999</v>
      </c>
      <c r="J3226">
        <v>59.625</v>
      </c>
    </row>
    <row r="3227" spans="1:10" x14ac:dyDescent="0.25">
      <c r="A3227" s="1">
        <v>37460</v>
      </c>
      <c r="B3227">
        <v>48.67</v>
      </c>
      <c r="C3227">
        <v>2.9119999999999999</v>
      </c>
      <c r="D3227">
        <v>31.53</v>
      </c>
      <c r="E3227">
        <v>1173.1489999999999</v>
      </c>
      <c r="F3227">
        <v>9.6180000000000003</v>
      </c>
      <c r="G3227">
        <v>9005</v>
      </c>
      <c r="H3227">
        <v>1.68</v>
      </c>
      <c r="I3227">
        <v>131.25</v>
      </c>
      <c r="J3227">
        <v>59.64499</v>
      </c>
    </row>
    <row r="3228" spans="1:10" x14ac:dyDescent="0.25">
      <c r="A3228" s="1">
        <v>37461</v>
      </c>
      <c r="B3228">
        <v>48.659990000000001</v>
      </c>
      <c r="C3228">
        <v>2.9359999999999999</v>
      </c>
      <c r="D3228">
        <v>31.547229999999999</v>
      </c>
      <c r="E3228">
        <v>1175.1489999999999</v>
      </c>
      <c r="F3228">
        <v>9.7059999999999995</v>
      </c>
      <c r="G3228">
        <v>9062.5</v>
      </c>
      <c r="H3228">
        <v>1.6950000000000001</v>
      </c>
      <c r="I3228">
        <v>130.25</v>
      </c>
      <c r="J3228">
        <v>59.524979999999999</v>
      </c>
    </row>
    <row r="3229" spans="1:10" x14ac:dyDescent="0.25">
      <c r="A3229" s="1">
        <v>37462</v>
      </c>
      <c r="B3229">
        <v>48.659990000000001</v>
      </c>
      <c r="C3229">
        <v>2.9935</v>
      </c>
      <c r="D3229">
        <v>31.53998</v>
      </c>
      <c r="E3229">
        <v>1171.25</v>
      </c>
      <c r="F3229">
        <v>9.7100000000000009</v>
      </c>
      <c r="G3229">
        <v>9005</v>
      </c>
      <c r="H3229">
        <v>1.6785000000000001</v>
      </c>
      <c r="I3229">
        <v>130.44999999999999</v>
      </c>
      <c r="J3229">
        <v>59.524979999999999</v>
      </c>
    </row>
    <row r="3230" spans="1:10" x14ac:dyDescent="0.25">
      <c r="A3230" s="1">
        <v>37463</v>
      </c>
      <c r="B3230">
        <v>48.659990000000001</v>
      </c>
      <c r="C3230">
        <v>3.025998</v>
      </c>
      <c r="D3230">
        <v>31.517230000000001</v>
      </c>
      <c r="E3230">
        <v>1190.299</v>
      </c>
      <c r="F3230">
        <v>9.7629999999999999</v>
      </c>
      <c r="G3230">
        <v>9150</v>
      </c>
      <c r="H3230">
        <v>1.69</v>
      </c>
      <c r="I3230">
        <v>129.25</v>
      </c>
      <c r="J3230">
        <v>59.524979999999999</v>
      </c>
    </row>
    <row r="3231" spans="1:10" x14ac:dyDescent="0.25">
      <c r="A3231" s="1">
        <v>37466</v>
      </c>
      <c r="B3231">
        <v>48.709980000000002</v>
      </c>
      <c r="C3231">
        <v>3.084498</v>
      </c>
      <c r="D3231">
        <v>31.5</v>
      </c>
      <c r="E3231">
        <v>1200.1489999999999</v>
      </c>
      <c r="F3231">
        <v>9.7004999999999999</v>
      </c>
      <c r="G3231">
        <v>9250</v>
      </c>
      <c r="H3231">
        <v>1.6915</v>
      </c>
      <c r="I3231">
        <v>133.25</v>
      </c>
      <c r="J3231">
        <v>59.524979999999999</v>
      </c>
    </row>
    <row r="3232" spans="1:10" x14ac:dyDescent="0.25">
      <c r="A3232" s="1">
        <v>37467</v>
      </c>
      <c r="B3232">
        <v>48.689990000000002</v>
      </c>
      <c r="C3232">
        <v>3.2574999999999998</v>
      </c>
      <c r="D3232">
        <v>31.515000000000001</v>
      </c>
      <c r="E3232">
        <v>1193.1489999999999</v>
      </c>
      <c r="F3232">
        <v>9.7390000000000008</v>
      </c>
      <c r="G3232">
        <v>9115</v>
      </c>
      <c r="H3232">
        <v>1.696</v>
      </c>
      <c r="I3232">
        <v>133.5</v>
      </c>
      <c r="J3232">
        <v>59.375</v>
      </c>
    </row>
    <row r="3233" spans="1:10" x14ac:dyDescent="0.25">
      <c r="A3233" s="1">
        <v>37468</v>
      </c>
      <c r="B3233">
        <v>48.64</v>
      </c>
      <c r="C3233">
        <v>3.588498</v>
      </c>
      <c r="D3233">
        <v>31.532229999999998</v>
      </c>
      <c r="E3233">
        <v>1188.0889999999999</v>
      </c>
      <c r="F3233">
        <v>9.8119999999999994</v>
      </c>
      <c r="G3233">
        <v>9064.5</v>
      </c>
      <c r="H3233">
        <v>1.6935</v>
      </c>
      <c r="I3233">
        <v>134</v>
      </c>
      <c r="J3233">
        <v>59.524979999999999</v>
      </c>
    </row>
    <row r="3234" spans="1:10" x14ac:dyDescent="0.25">
      <c r="A3234" s="1">
        <v>37469</v>
      </c>
      <c r="B3234">
        <v>48.629989999999999</v>
      </c>
      <c r="C3234">
        <v>3.375</v>
      </c>
      <c r="D3234">
        <v>31.567250000000001</v>
      </c>
      <c r="E3234">
        <v>1183</v>
      </c>
      <c r="F3234">
        <v>9.8699999999999992</v>
      </c>
      <c r="G3234">
        <v>9155</v>
      </c>
      <c r="H3234">
        <v>1.665</v>
      </c>
      <c r="I3234">
        <v>134.75</v>
      </c>
      <c r="J3234">
        <v>59.524979999999999</v>
      </c>
    </row>
    <row r="3235" spans="1:10" x14ac:dyDescent="0.25">
      <c r="A3235" s="1">
        <v>37470</v>
      </c>
      <c r="B3235">
        <v>48.629989999999999</v>
      </c>
      <c r="C3235">
        <v>3</v>
      </c>
      <c r="D3235">
        <v>31.582229999999999</v>
      </c>
      <c r="E3235">
        <v>1184.3989999999999</v>
      </c>
      <c r="F3235">
        <v>9.8420000000000005</v>
      </c>
      <c r="G3235">
        <v>9075</v>
      </c>
      <c r="H3235">
        <v>1.6459999999999999</v>
      </c>
      <c r="I3235">
        <v>132.35</v>
      </c>
      <c r="J3235">
        <v>59.524979999999999</v>
      </c>
    </row>
    <row r="3236" spans="1:10" x14ac:dyDescent="0.25">
      <c r="A3236" s="1">
        <v>37473</v>
      </c>
      <c r="B3236">
        <v>48.62</v>
      </c>
      <c r="C3236">
        <v>3.072498</v>
      </c>
      <c r="D3236">
        <v>31.569980000000001</v>
      </c>
      <c r="E3236">
        <v>1197.75</v>
      </c>
      <c r="F3236">
        <v>9.7970000000000006</v>
      </c>
      <c r="G3236">
        <v>9087.5</v>
      </c>
      <c r="H3236">
        <v>1.6379999999999999</v>
      </c>
      <c r="I3236">
        <v>131.65</v>
      </c>
      <c r="J3236">
        <v>59.524979999999999</v>
      </c>
    </row>
    <row r="3237" spans="1:10" x14ac:dyDescent="0.25">
      <c r="A3237" s="1">
        <v>37474</v>
      </c>
      <c r="B3237">
        <v>48.67998</v>
      </c>
      <c r="C3237">
        <v>3.2075</v>
      </c>
      <c r="D3237">
        <v>31.56</v>
      </c>
      <c r="E3237">
        <v>1209.25</v>
      </c>
      <c r="F3237">
        <v>9.7569999999999997</v>
      </c>
      <c r="G3237">
        <v>9085</v>
      </c>
      <c r="H3237">
        <v>1.6485000000000001</v>
      </c>
      <c r="I3237">
        <v>131</v>
      </c>
      <c r="J3237">
        <v>59.524979999999999</v>
      </c>
    </row>
    <row r="3238" spans="1:10" x14ac:dyDescent="0.25">
      <c r="A3238" s="1">
        <v>37475</v>
      </c>
      <c r="B3238">
        <v>48.649979999999999</v>
      </c>
      <c r="C3238">
        <v>3.0599989999999999</v>
      </c>
      <c r="D3238">
        <v>31.57724</v>
      </c>
      <c r="E3238">
        <v>1203.4490000000001</v>
      </c>
      <c r="F3238">
        <v>9.734</v>
      </c>
      <c r="G3238">
        <v>9060</v>
      </c>
      <c r="H3238">
        <v>1.6285000000000001</v>
      </c>
      <c r="I3238">
        <v>131.125</v>
      </c>
      <c r="J3238">
        <v>59.524979999999999</v>
      </c>
    </row>
    <row r="3239" spans="1:10" x14ac:dyDescent="0.25">
      <c r="A3239" s="1">
        <v>37476</v>
      </c>
      <c r="B3239">
        <v>48.629989999999999</v>
      </c>
      <c r="C3239">
        <v>2.8899979999999998</v>
      </c>
      <c r="D3239">
        <v>31.636749999999999</v>
      </c>
      <c r="E3239">
        <v>1206.8489999999999</v>
      </c>
      <c r="F3239">
        <v>9.7379999999999995</v>
      </c>
      <c r="G3239">
        <v>8990</v>
      </c>
      <c r="H3239">
        <v>1.6339999999999999</v>
      </c>
      <c r="I3239">
        <v>131</v>
      </c>
      <c r="J3239">
        <v>59.524979999999999</v>
      </c>
    </row>
    <row r="3240" spans="1:10" x14ac:dyDescent="0.25">
      <c r="A3240" s="1">
        <v>37477</v>
      </c>
      <c r="B3240">
        <v>48.62</v>
      </c>
      <c r="C3240">
        <v>2.9974989999999999</v>
      </c>
      <c r="D3240">
        <v>31.605989999999998</v>
      </c>
      <c r="E3240">
        <v>1204.1990000000001</v>
      </c>
      <c r="F3240">
        <v>9.77</v>
      </c>
      <c r="G3240">
        <v>8990</v>
      </c>
      <c r="H3240">
        <v>1.6435</v>
      </c>
      <c r="I3240">
        <v>131</v>
      </c>
      <c r="J3240">
        <v>59.524979999999999</v>
      </c>
    </row>
    <row r="3241" spans="1:10" x14ac:dyDescent="0.25">
      <c r="A3241" s="1">
        <v>37480</v>
      </c>
      <c r="B3241">
        <v>48.59</v>
      </c>
      <c r="C3241">
        <v>3.0840000000000001</v>
      </c>
      <c r="D3241">
        <v>31.57724</v>
      </c>
      <c r="E3241">
        <v>1201.25</v>
      </c>
      <c r="F3241">
        <v>9.8339999999999996</v>
      </c>
      <c r="G3241">
        <v>8850</v>
      </c>
      <c r="H3241">
        <v>1.64</v>
      </c>
      <c r="I3241">
        <v>130.1</v>
      </c>
      <c r="J3241">
        <v>59.55498</v>
      </c>
    </row>
    <row r="3242" spans="1:10" x14ac:dyDescent="0.25">
      <c r="A3242" s="1">
        <v>37481</v>
      </c>
      <c r="B3242">
        <v>48.569980000000001</v>
      </c>
      <c r="C3242">
        <v>3.1849989999999999</v>
      </c>
      <c r="D3242">
        <v>31.549990000000001</v>
      </c>
      <c r="E3242">
        <v>1199.8989999999999</v>
      </c>
      <c r="F3242">
        <v>9.9450000000000003</v>
      </c>
      <c r="G3242">
        <v>8880</v>
      </c>
      <c r="H3242">
        <v>1.6395</v>
      </c>
      <c r="I3242">
        <v>129.25</v>
      </c>
      <c r="J3242">
        <v>59.5</v>
      </c>
    </row>
    <row r="3243" spans="1:10" x14ac:dyDescent="0.25">
      <c r="A3243" s="1">
        <v>37482</v>
      </c>
      <c r="B3243">
        <v>48.579990000000002</v>
      </c>
      <c r="C3243">
        <v>3.197498</v>
      </c>
      <c r="D3243">
        <v>31.574999999999999</v>
      </c>
      <c r="E3243">
        <v>1186.3989999999999</v>
      </c>
      <c r="F3243">
        <v>9.9695</v>
      </c>
      <c r="G3243">
        <v>8775</v>
      </c>
      <c r="H3243">
        <v>1.635</v>
      </c>
      <c r="I3243">
        <v>130</v>
      </c>
      <c r="J3243">
        <v>59.424990000000001</v>
      </c>
    </row>
    <row r="3244" spans="1:10" x14ac:dyDescent="0.25">
      <c r="A3244" s="1">
        <v>37483</v>
      </c>
      <c r="B3244">
        <v>48.579990000000002</v>
      </c>
      <c r="C3244">
        <v>3.1915</v>
      </c>
      <c r="D3244">
        <v>31.60999</v>
      </c>
      <c r="E3244">
        <v>1186.3989999999999</v>
      </c>
      <c r="F3244">
        <v>9.9350000000000005</v>
      </c>
      <c r="G3244">
        <v>8857.5</v>
      </c>
      <c r="H3244">
        <v>1.6415</v>
      </c>
      <c r="I3244">
        <v>129.05000000000001</v>
      </c>
      <c r="J3244">
        <v>59.424990000000001</v>
      </c>
    </row>
    <row r="3245" spans="1:10" x14ac:dyDescent="0.25">
      <c r="A3245" s="1">
        <v>37484</v>
      </c>
      <c r="B3245">
        <v>48.549990000000001</v>
      </c>
      <c r="C3245">
        <v>3.1699980000000001</v>
      </c>
      <c r="D3245">
        <v>31.569980000000001</v>
      </c>
      <c r="E3245">
        <v>1188.9490000000001</v>
      </c>
      <c r="F3245">
        <v>9.8829999999999991</v>
      </c>
      <c r="G3245">
        <v>8815</v>
      </c>
      <c r="H3245">
        <v>1.639</v>
      </c>
      <c r="I3245">
        <v>129.55000000000001</v>
      </c>
      <c r="J3245">
        <v>59.424990000000001</v>
      </c>
    </row>
    <row r="3246" spans="1:10" x14ac:dyDescent="0.25">
      <c r="A3246" s="1">
        <v>37487</v>
      </c>
      <c r="B3246">
        <v>48.56</v>
      </c>
      <c r="C3246">
        <v>3.1025</v>
      </c>
      <c r="D3246">
        <v>31.574999999999999</v>
      </c>
      <c r="E3246">
        <v>1194.299</v>
      </c>
      <c r="F3246">
        <v>9.7650000000000006</v>
      </c>
      <c r="G3246">
        <v>8847.5</v>
      </c>
      <c r="H3246">
        <v>1.6412500000000001</v>
      </c>
      <c r="I3246">
        <v>128.5</v>
      </c>
      <c r="J3246">
        <v>59.534990000000001</v>
      </c>
    </row>
    <row r="3247" spans="1:10" x14ac:dyDescent="0.25">
      <c r="A3247" s="1">
        <v>37488</v>
      </c>
      <c r="B3247">
        <v>48.53998</v>
      </c>
      <c r="C3247">
        <v>3.0744980000000002</v>
      </c>
      <c r="D3247">
        <v>31.574999999999999</v>
      </c>
      <c r="E3247">
        <v>1195.25</v>
      </c>
      <c r="F3247">
        <v>9.7650000000000006</v>
      </c>
      <c r="G3247">
        <v>8845</v>
      </c>
      <c r="H3247">
        <v>1.6274999999999999</v>
      </c>
      <c r="I3247">
        <v>128.1</v>
      </c>
      <c r="J3247">
        <v>59.524979999999999</v>
      </c>
    </row>
    <row r="3248" spans="1:10" x14ac:dyDescent="0.25">
      <c r="A3248" s="1">
        <v>37489</v>
      </c>
      <c r="B3248">
        <v>48.509979999999999</v>
      </c>
      <c r="C3248">
        <v>3.0859990000000002</v>
      </c>
      <c r="D3248">
        <v>31.59</v>
      </c>
      <c r="E3248">
        <v>1192.1990000000001</v>
      </c>
      <c r="F3248">
        <v>9.7899999999999991</v>
      </c>
      <c r="G3248">
        <v>8875</v>
      </c>
      <c r="H3248">
        <v>1.6325000000000001</v>
      </c>
      <c r="I3248">
        <v>128.25</v>
      </c>
      <c r="J3248">
        <v>59.524979999999999</v>
      </c>
    </row>
    <row r="3249" spans="1:10" x14ac:dyDescent="0.25">
      <c r="A3249" s="1">
        <v>37490</v>
      </c>
      <c r="B3249">
        <v>48.5</v>
      </c>
      <c r="C3249">
        <v>3.141</v>
      </c>
      <c r="D3249">
        <v>31.588989999999999</v>
      </c>
      <c r="E3249">
        <v>1193.75</v>
      </c>
      <c r="F3249">
        <v>9.8469999999999995</v>
      </c>
      <c r="G3249">
        <v>8845</v>
      </c>
      <c r="H3249">
        <v>1.641</v>
      </c>
      <c r="I3249">
        <v>128.05000000000001</v>
      </c>
      <c r="J3249">
        <v>59.524979999999999</v>
      </c>
    </row>
    <row r="3250" spans="1:10" x14ac:dyDescent="0.25">
      <c r="A3250" s="1">
        <v>37491</v>
      </c>
      <c r="B3250">
        <v>48.5</v>
      </c>
      <c r="C3250">
        <v>3.1164999999999998</v>
      </c>
      <c r="D3250">
        <v>31.59723</v>
      </c>
      <c r="E3250">
        <v>1202.75</v>
      </c>
      <c r="F3250">
        <v>9.8552499999999998</v>
      </c>
      <c r="G3250">
        <v>8887.5</v>
      </c>
      <c r="H3250">
        <v>1.6415</v>
      </c>
      <c r="I3250">
        <v>128.44999999999999</v>
      </c>
      <c r="J3250">
        <v>59.524979999999999</v>
      </c>
    </row>
    <row r="3251" spans="1:10" x14ac:dyDescent="0.25">
      <c r="A3251" s="1">
        <v>37494</v>
      </c>
      <c r="B3251">
        <v>48.5</v>
      </c>
      <c r="C3251">
        <v>3.07</v>
      </c>
      <c r="D3251">
        <v>31.59798</v>
      </c>
      <c r="E3251">
        <v>1205.3989999999999</v>
      </c>
      <c r="F3251">
        <v>9.8320000000000007</v>
      </c>
      <c r="G3251">
        <v>8930</v>
      </c>
      <c r="H3251">
        <v>1.6345000000000001</v>
      </c>
      <c r="I3251">
        <v>127.5</v>
      </c>
      <c r="J3251">
        <v>59.274979999999999</v>
      </c>
    </row>
    <row r="3252" spans="1:10" x14ac:dyDescent="0.25">
      <c r="A3252" s="1">
        <v>37495</v>
      </c>
      <c r="B3252">
        <v>48.48</v>
      </c>
      <c r="C3252">
        <v>3.0744980000000002</v>
      </c>
      <c r="D3252">
        <v>31.585999999999999</v>
      </c>
      <c r="E3252">
        <v>1199.8489999999999</v>
      </c>
      <c r="F3252">
        <v>9.8559999999999999</v>
      </c>
      <c r="G3252">
        <v>8887.5</v>
      </c>
      <c r="H3252">
        <v>1.637</v>
      </c>
      <c r="I3252">
        <v>127.25</v>
      </c>
      <c r="J3252">
        <v>59.524979999999999</v>
      </c>
    </row>
    <row r="3253" spans="1:10" x14ac:dyDescent="0.25">
      <c r="A3253" s="1">
        <v>37496</v>
      </c>
      <c r="B3253">
        <v>48.45</v>
      </c>
      <c r="C3253">
        <v>3.12</v>
      </c>
      <c r="D3253">
        <v>31.59224</v>
      </c>
      <c r="E3253">
        <v>1200.8989999999999</v>
      </c>
      <c r="F3253">
        <v>9.8915000000000006</v>
      </c>
      <c r="G3253">
        <v>8886</v>
      </c>
      <c r="H3253">
        <v>1.63</v>
      </c>
      <c r="I3253">
        <v>127.25</v>
      </c>
      <c r="J3253">
        <v>59.325000000000003</v>
      </c>
    </row>
    <row r="3254" spans="1:10" x14ac:dyDescent="0.25">
      <c r="A3254" s="1">
        <v>37497</v>
      </c>
      <c r="B3254">
        <v>48.48997</v>
      </c>
      <c r="C3254">
        <v>3.136498</v>
      </c>
      <c r="D3254">
        <v>31.629989999999999</v>
      </c>
      <c r="E3254">
        <v>1201.049</v>
      </c>
      <c r="F3254">
        <v>9.9290000000000003</v>
      </c>
      <c r="G3254">
        <v>8865</v>
      </c>
      <c r="H3254">
        <v>1.6319999999999999</v>
      </c>
      <c r="I3254">
        <v>127</v>
      </c>
      <c r="J3254">
        <v>59.325000000000003</v>
      </c>
    </row>
    <row r="3255" spans="1:10" x14ac:dyDescent="0.25">
      <c r="A3255" s="1">
        <v>37498</v>
      </c>
      <c r="B3255">
        <v>48.469990000000003</v>
      </c>
      <c r="C3255">
        <v>3.033998</v>
      </c>
      <c r="D3255">
        <v>31.607240000000001</v>
      </c>
      <c r="E3255">
        <v>1201.9490000000001</v>
      </c>
      <c r="F3255">
        <v>9.8979999999999997</v>
      </c>
      <c r="G3255">
        <v>8855</v>
      </c>
      <c r="H3255">
        <v>1.6319999999999999</v>
      </c>
      <c r="I3255">
        <v>127.25</v>
      </c>
      <c r="J3255">
        <v>59.325000000000003</v>
      </c>
    </row>
    <row r="3256" spans="1:10" x14ac:dyDescent="0.25">
      <c r="A3256" s="1">
        <v>37501</v>
      </c>
      <c r="B3256">
        <v>48.45</v>
      </c>
      <c r="C3256">
        <v>3.033998</v>
      </c>
      <c r="D3256">
        <v>31.61298</v>
      </c>
      <c r="E3256">
        <v>1202.299</v>
      </c>
      <c r="F3256">
        <v>9.9124999999999996</v>
      </c>
      <c r="G3256">
        <v>8851</v>
      </c>
      <c r="H3256">
        <v>1.623</v>
      </c>
      <c r="I3256">
        <v>127.5</v>
      </c>
      <c r="J3256">
        <v>59.325000000000003</v>
      </c>
    </row>
    <row r="3257" spans="1:10" x14ac:dyDescent="0.25">
      <c r="A3257" s="1">
        <v>37502</v>
      </c>
      <c r="B3257">
        <v>48.45</v>
      </c>
      <c r="C3257">
        <v>3.0949979999999999</v>
      </c>
      <c r="D3257">
        <v>31.641999999999999</v>
      </c>
      <c r="E3257">
        <v>1200.6489999999999</v>
      </c>
      <c r="F3257">
        <v>9.9670000000000005</v>
      </c>
      <c r="G3257">
        <v>8842.5</v>
      </c>
      <c r="H3257">
        <v>1.627</v>
      </c>
      <c r="I3257">
        <v>128.5</v>
      </c>
      <c r="J3257">
        <v>59.325000000000003</v>
      </c>
    </row>
    <row r="3258" spans="1:10" x14ac:dyDescent="0.25">
      <c r="A3258" s="1">
        <v>37503</v>
      </c>
      <c r="B3258">
        <v>48.42998</v>
      </c>
      <c r="C3258">
        <v>3.1434980000000001</v>
      </c>
      <c r="D3258">
        <v>31.64</v>
      </c>
      <c r="E3258">
        <v>1195.299</v>
      </c>
      <c r="F3258">
        <v>10.016999999999999</v>
      </c>
      <c r="G3258">
        <v>8870</v>
      </c>
      <c r="H3258">
        <v>1.6285000000000001</v>
      </c>
      <c r="I3258">
        <v>127.5</v>
      </c>
      <c r="J3258">
        <v>59.314990000000002</v>
      </c>
    </row>
    <row r="3259" spans="1:10" x14ac:dyDescent="0.25">
      <c r="A3259" s="1">
        <v>37504</v>
      </c>
      <c r="B3259">
        <v>48.48</v>
      </c>
      <c r="C3259">
        <v>3.1474980000000001</v>
      </c>
      <c r="D3259">
        <v>31.63898</v>
      </c>
      <c r="E3259">
        <v>1191.25</v>
      </c>
      <c r="F3259">
        <v>10.031000000000001</v>
      </c>
      <c r="G3259">
        <v>8863</v>
      </c>
      <c r="H3259">
        <v>1.6269</v>
      </c>
      <c r="I3259">
        <v>127.5</v>
      </c>
      <c r="J3259">
        <v>59.319980000000001</v>
      </c>
    </row>
    <row r="3260" spans="1:10" x14ac:dyDescent="0.25">
      <c r="A3260" s="1">
        <v>37505</v>
      </c>
      <c r="B3260">
        <v>48.59</v>
      </c>
      <c r="C3260">
        <v>3.1769980000000002</v>
      </c>
      <c r="D3260">
        <v>31.641999999999999</v>
      </c>
      <c r="E3260">
        <v>1196.6489999999999</v>
      </c>
      <c r="F3260">
        <v>9.9570000000000007</v>
      </c>
      <c r="G3260">
        <v>8870</v>
      </c>
      <c r="H3260">
        <v>1.6265000000000001</v>
      </c>
      <c r="I3260">
        <v>127</v>
      </c>
      <c r="J3260">
        <v>59.26999</v>
      </c>
    </row>
    <row r="3261" spans="1:10" x14ac:dyDescent="0.25">
      <c r="A3261" s="1">
        <v>37508</v>
      </c>
      <c r="B3261">
        <v>48.5</v>
      </c>
      <c r="C3261">
        <v>3.1379999999999999</v>
      </c>
      <c r="D3261">
        <v>31.657990000000002</v>
      </c>
      <c r="E3261">
        <v>1196.6990000000001</v>
      </c>
      <c r="F3261">
        <v>9.9510000000000005</v>
      </c>
      <c r="G3261">
        <v>8825</v>
      </c>
      <c r="H3261">
        <v>1.647</v>
      </c>
      <c r="I3261">
        <v>128.44999999999999</v>
      </c>
      <c r="J3261">
        <v>59.26999</v>
      </c>
    </row>
    <row r="3262" spans="1:10" x14ac:dyDescent="0.25">
      <c r="A3262" s="1">
        <v>37509</v>
      </c>
      <c r="B3262">
        <v>48.48198</v>
      </c>
      <c r="C3262">
        <v>3.1174979999999999</v>
      </c>
      <c r="D3262">
        <v>31.657</v>
      </c>
      <c r="E3262">
        <v>1198.25</v>
      </c>
      <c r="F3262">
        <v>9.9450000000000003</v>
      </c>
      <c r="G3262">
        <v>8871</v>
      </c>
      <c r="H3262">
        <v>1.6855</v>
      </c>
      <c r="I3262">
        <v>128.44999999999999</v>
      </c>
      <c r="J3262">
        <v>59.274979999999999</v>
      </c>
    </row>
    <row r="3263" spans="1:10" x14ac:dyDescent="0.25">
      <c r="A3263" s="1">
        <v>37510</v>
      </c>
      <c r="B3263">
        <v>48.42998</v>
      </c>
      <c r="C3263">
        <v>3.1034980000000001</v>
      </c>
      <c r="D3263">
        <v>31.657</v>
      </c>
      <c r="E3263">
        <v>1202.5989999999999</v>
      </c>
      <c r="F3263">
        <v>9.9644999999999992</v>
      </c>
      <c r="G3263">
        <v>8893</v>
      </c>
      <c r="H3263">
        <v>1.6645000000000001</v>
      </c>
      <c r="I3263">
        <v>129.15</v>
      </c>
      <c r="J3263">
        <v>59.28</v>
      </c>
    </row>
    <row r="3264" spans="1:10" x14ac:dyDescent="0.25">
      <c r="A3264" s="1">
        <v>37511</v>
      </c>
      <c r="B3264">
        <v>48.42998</v>
      </c>
      <c r="C3264">
        <v>3.1234999999999999</v>
      </c>
      <c r="D3264">
        <v>31.668489999999998</v>
      </c>
      <c r="E3264">
        <v>1201.5</v>
      </c>
      <c r="F3264">
        <v>10.0275</v>
      </c>
      <c r="G3264">
        <v>8919.5</v>
      </c>
      <c r="H3264">
        <v>1.6665000000000001</v>
      </c>
      <c r="I3264">
        <v>129.55000000000001</v>
      </c>
      <c r="J3264">
        <v>59.259979999999999</v>
      </c>
    </row>
    <row r="3265" spans="1:10" x14ac:dyDescent="0.25">
      <c r="A3265" s="1">
        <v>37512</v>
      </c>
      <c r="B3265">
        <v>48.42</v>
      </c>
      <c r="C3265">
        <v>3.1419980000000001</v>
      </c>
      <c r="D3265">
        <v>31.659990000000001</v>
      </c>
      <c r="E3265">
        <v>1203.8489999999999</v>
      </c>
      <c r="F3265">
        <v>9.9700000000000006</v>
      </c>
      <c r="G3265">
        <v>8975</v>
      </c>
      <c r="H3265">
        <v>1.665</v>
      </c>
      <c r="I3265">
        <v>129.65</v>
      </c>
      <c r="J3265">
        <v>59.259979999999999</v>
      </c>
    </row>
    <row r="3266" spans="1:10" x14ac:dyDescent="0.25">
      <c r="A3266" s="1">
        <v>37515</v>
      </c>
      <c r="B3266">
        <v>48.379989999999999</v>
      </c>
      <c r="C3266">
        <v>3.1959979999999999</v>
      </c>
      <c r="D3266">
        <v>31.655000000000001</v>
      </c>
      <c r="E3266">
        <v>1220.049</v>
      </c>
      <c r="F3266">
        <v>9.9649999999999999</v>
      </c>
      <c r="G3266">
        <v>9050</v>
      </c>
      <c r="H3266">
        <v>1.6755</v>
      </c>
      <c r="I3266">
        <v>129.05000000000001</v>
      </c>
      <c r="J3266">
        <v>59.259979999999999</v>
      </c>
    </row>
    <row r="3267" spans="1:10" x14ac:dyDescent="0.25">
      <c r="A3267" s="1">
        <v>37516</v>
      </c>
      <c r="B3267">
        <v>48.399979999999999</v>
      </c>
      <c r="C3267">
        <v>3.2334999999999998</v>
      </c>
      <c r="D3267">
        <v>31.642230000000001</v>
      </c>
      <c r="E3267">
        <v>1218.6990000000001</v>
      </c>
      <c r="F3267">
        <v>9.9649999999999999</v>
      </c>
      <c r="G3267">
        <v>9060</v>
      </c>
      <c r="H3267">
        <v>1.66825</v>
      </c>
      <c r="I3267">
        <v>129.44999999999999</v>
      </c>
      <c r="J3267">
        <v>59.159990000000001</v>
      </c>
    </row>
    <row r="3268" spans="1:10" x14ac:dyDescent="0.25">
      <c r="A3268" s="1">
        <v>37517</v>
      </c>
      <c r="B3268">
        <v>48.379989999999999</v>
      </c>
      <c r="C3268">
        <v>3.3539979999999998</v>
      </c>
      <c r="D3268">
        <v>31.663730000000001</v>
      </c>
      <c r="E3268">
        <v>1213.1990000000001</v>
      </c>
      <c r="F3268">
        <v>10.0245</v>
      </c>
      <c r="G3268">
        <v>9000</v>
      </c>
      <c r="H3268">
        <v>1.6677500000000001</v>
      </c>
      <c r="I3268">
        <v>129.1</v>
      </c>
      <c r="J3268">
        <v>59.17998</v>
      </c>
    </row>
    <row r="3269" spans="1:10" x14ac:dyDescent="0.25">
      <c r="A3269" s="1">
        <v>37518</v>
      </c>
      <c r="B3269">
        <v>48.39</v>
      </c>
      <c r="C3269">
        <v>3.386498</v>
      </c>
      <c r="D3269">
        <v>31.665990000000001</v>
      </c>
      <c r="E3269">
        <v>1209.3989999999999</v>
      </c>
      <c r="F3269">
        <v>10.041499999999999</v>
      </c>
      <c r="G3269">
        <v>9007.5</v>
      </c>
      <c r="H3269">
        <v>1.6639999999999999</v>
      </c>
      <c r="I3269">
        <v>128.65</v>
      </c>
      <c r="J3269">
        <v>59.17</v>
      </c>
    </row>
    <row r="3270" spans="1:10" x14ac:dyDescent="0.25">
      <c r="A3270" s="1">
        <v>37519</v>
      </c>
      <c r="B3270">
        <v>48.409990000000001</v>
      </c>
      <c r="C3270">
        <v>3.4629979999999998</v>
      </c>
      <c r="D3270">
        <v>31.66498</v>
      </c>
      <c r="E3270">
        <v>1209.3989999999999</v>
      </c>
      <c r="F3270">
        <v>10.275</v>
      </c>
      <c r="G3270">
        <v>9032.5</v>
      </c>
      <c r="H3270">
        <v>1.6619999999999999</v>
      </c>
      <c r="I3270">
        <v>129</v>
      </c>
      <c r="J3270">
        <v>59.17998</v>
      </c>
    </row>
    <row r="3271" spans="1:10" x14ac:dyDescent="0.25">
      <c r="A3271" s="1">
        <v>37522</v>
      </c>
      <c r="B3271">
        <v>48.39</v>
      </c>
      <c r="C3271">
        <v>3.549998</v>
      </c>
      <c r="D3271">
        <v>31.649979999999999</v>
      </c>
      <c r="E3271">
        <v>1220.6489999999999</v>
      </c>
      <c r="F3271">
        <v>10.35975</v>
      </c>
      <c r="G3271">
        <v>9075</v>
      </c>
      <c r="H3271">
        <v>1.6592499999999999</v>
      </c>
      <c r="I3271">
        <v>128.69999999999999</v>
      </c>
      <c r="J3271">
        <v>59.189990000000002</v>
      </c>
    </row>
    <row r="3272" spans="1:10" x14ac:dyDescent="0.25">
      <c r="A3272" s="1">
        <v>37523</v>
      </c>
      <c r="B3272">
        <v>48.37</v>
      </c>
      <c r="C3272">
        <v>3.5999979999999998</v>
      </c>
      <c r="D3272">
        <v>31.659990000000001</v>
      </c>
      <c r="E3272">
        <v>1223.5989999999999</v>
      </c>
      <c r="F3272">
        <v>10.242000000000001</v>
      </c>
      <c r="G3272">
        <v>9037.5</v>
      </c>
      <c r="H3272">
        <v>1.6595</v>
      </c>
      <c r="I3272">
        <v>127.75</v>
      </c>
      <c r="J3272">
        <v>59.159990000000001</v>
      </c>
    </row>
    <row r="3273" spans="1:10" x14ac:dyDescent="0.25">
      <c r="A3273" s="1">
        <v>37524</v>
      </c>
      <c r="B3273">
        <v>48.379989999999999</v>
      </c>
      <c r="C3273">
        <v>3.7579980000000002</v>
      </c>
      <c r="D3273">
        <v>31.655000000000001</v>
      </c>
      <c r="E3273">
        <v>1225.3989999999999</v>
      </c>
      <c r="F3273">
        <v>10.273</v>
      </c>
      <c r="G3273">
        <v>9000</v>
      </c>
      <c r="H3273">
        <v>1.6494500000000001</v>
      </c>
      <c r="I3273">
        <v>128.35</v>
      </c>
      <c r="J3273">
        <v>59.149979999999999</v>
      </c>
    </row>
    <row r="3274" spans="1:10" x14ac:dyDescent="0.25">
      <c r="A3274" s="1">
        <v>37525</v>
      </c>
      <c r="B3274">
        <v>48.379989999999999</v>
      </c>
      <c r="C3274">
        <v>3.7519999999999998</v>
      </c>
      <c r="D3274">
        <v>31.66498</v>
      </c>
      <c r="E3274">
        <v>1228.6990000000001</v>
      </c>
      <c r="F3274">
        <v>10.188000000000001</v>
      </c>
      <c r="G3274">
        <v>9010</v>
      </c>
      <c r="H3274">
        <v>1.6574500000000001</v>
      </c>
      <c r="I3274">
        <v>127</v>
      </c>
      <c r="J3274">
        <v>59.174990000000001</v>
      </c>
    </row>
    <row r="3275" spans="1:10" x14ac:dyDescent="0.25">
      <c r="A3275" s="1">
        <v>37526</v>
      </c>
      <c r="B3275">
        <v>48.349980000000002</v>
      </c>
      <c r="C3275">
        <v>3.8539979999999998</v>
      </c>
      <c r="D3275">
        <v>31.698989999999998</v>
      </c>
      <c r="E3275">
        <v>1227.9490000000001</v>
      </c>
      <c r="F3275">
        <v>10.178000000000001</v>
      </c>
      <c r="G3275">
        <v>9017.5</v>
      </c>
      <c r="H3275">
        <v>1.6639999999999999</v>
      </c>
      <c r="I3275">
        <v>126.85</v>
      </c>
      <c r="J3275">
        <v>59.16498</v>
      </c>
    </row>
    <row r="3276" spans="1:10" x14ac:dyDescent="0.25">
      <c r="A3276" s="1">
        <v>37529</v>
      </c>
      <c r="B3276">
        <v>48.349980000000002</v>
      </c>
      <c r="C3276">
        <v>3.9049999999999998</v>
      </c>
      <c r="D3276">
        <v>31.719989999999999</v>
      </c>
      <c r="E3276">
        <v>1227.75</v>
      </c>
      <c r="F3276">
        <v>10.2295</v>
      </c>
      <c r="G3276">
        <v>8994</v>
      </c>
      <c r="H3276">
        <v>1.6615</v>
      </c>
      <c r="I3276">
        <v>126.25</v>
      </c>
      <c r="J3276">
        <v>59.094990000000003</v>
      </c>
    </row>
    <row r="3277" spans="1:10" x14ac:dyDescent="0.25">
      <c r="A3277" s="1">
        <v>37530</v>
      </c>
      <c r="B3277">
        <v>48.34</v>
      </c>
      <c r="C3277">
        <v>3.7610000000000001</v>
      </c>
      <c r="D3277">
        <v>31.723739999999999</v>
      </c>
      <c r="E3277">
        <v>1227.6489999999999</v>
      </c>
      <c r="F3277">
        <v>10.161</v>
      </c>
      <c r="G3277">
        <v>9000</v>
      </c>
      <c r="H3277">
        <v>1.6548</v>
      </c>
      <c r="I3277">
        <v>127.5</v>
      </c>
      <c r="J3277">
        <v>59.11497</v>
      </c>
    </row>
    <row r="3278" spans="1:10" x14ac:dyDescent="0.25">
      <c r="A3278" s="1">
        <v>37531</v>
      </c>
      <c r="B3278">
        <v>48.34</v>
      </c>
      <c r="C3278">
        <v>3.5949979999999999</v>
      </c>
      <c r="D3278">
        <v>31.70598</v>
      </c>
      <c r="E3278">
        <v>1230.4490000000001</v>
      </c>
      <c r="F3278">
        <v>10.125</v>
      </c>
      <c r="G3278">
        <v>9007</v>
      </c>
      <c r="H3278">
        <v>1.6425000000000001</v>
      </c>
      <c r="I3278">
        <v>126.25</v>
      </c>
      <c r="J3278">
        <v>59.129989999999999</v>
      </c>
    </row>
    <row r="3279" spans="1:10" x14ac:dyDescent="0.25">
      <c r="A3279" s="1">
        <v>37532</v>
      </c>
      <c r="B3279">
        <v>48.329990000000002</v>
      </c>
      <c r="C3279">
        <v>3.7184979999999999</v>
      </c>
      <c r="D3279">
        <v>31.704989999999999</v>
      </c>
      <c r="E3279">
        <v>1230.4490000000001</v>
      </c>
      <c r="F3279">
        <v>10.128500000000001</v>
      </c>
      <c r="G3279">
        <v>9014.5</v>
      </c>
      <c r="H3279">
        <v>1.6332</v>
      </c>
      <c r="I3279">
        <v>126.5</v>
      </c>
      <c r="J3279">
        <v>59.224980000000002</v>
      </c>
    </row>
    <row r="3280" spans="1:10" x14ac:dyDescent="0.25">
      <c r="A3280" s="1">
        <v>37533</v>
      </c>
      <c r="B3280">
        <v>48.329990000000002</v>
      </c>
      <c r="C3280">
        <v>3.674998</v>
      </c>
      <c r="D3280">
        <v>31.7</v>
      </c>
      <c r="E3280">
        <v>1232.4490000000001</v>
      </c>
      <c r="F3280">
        <v>10.1655</v>
      </c>
      <c r="G3280">
        <v>9014.5</v>
      </c>
      <c r="H3280">
        <v>1.6419999999999999</v>
      </c>
      <c r="I3280">
        <v>126.75</v>
      </c>
      <c r="J3280">
        <v>59.12</v>
      </c>
    </row>
    <row r="3281" spans="1:10" x14ac:dyDescent="0.25">
      <c r="A3281" s="1">
        <v>37536</v>
      </c>
      <c r="B3281">
        <v>48.34</v>
      </c>
      <c r="C3281">
        <v>3.6784979999999998</v>
      </c>
      <c r="D3281">
        <v>31.704989999999999</v>
      </c>
      <c r="E3281">
        <v>1240.8489999999999</v>
      </c>
      <c r="F3281">
        <v>10.231999999999999</v>
      </c>
      <c r="G3281">
        <v>9015</v>
      </c>
      <c r="H3281">
        <v>1.651</v>
      </c>
      <c r="I3281">
        <v>127.05</v>
      </c>
      <c r="J3281">
        <v>59.125</v>
      </c>
    </row>
    <row r="3282" spans="1:10" x14ac:dyDescent="0.25">
      <c r="A3282" s="1">
        <v>37537</v>
      </c>
      <c r="B3282">
        <v>48.34</v>
      </c>
      <c r="C3282">
        <v>3.7160000000000002</v>
      </c>
      <c r="D3282">
        <v>31.684999999999999</v>
      </c>
      <c r="E3282">
        <v>1247.25</v>
      </c>
      <c r="F3282">
        <v>10.154999999999999</v>
      </c>
      <c r="G3282">
        <v>9005</v>
      </c>
      <c r="H3282">
        <v>1.6485000000000001</v>
      </c>
      <c r="I3282">
        <v>127.4</v>
      </c>
      <c r="J3282">
        <v>59.125</v>
      </c>
    </row>
    <row r="3283" spans="1:10" x14ac:dyDescent="0.25">
      <c r="A3283" s="1">
        <v>37538</v>
      </c>
      <c r="B3283">
        <v>48.28998</v>
      </c>
      <c r="C3283">
        <v>3.8824999999999998</v>
      </c>
      <c r="D3283">
        <v>31.684999999999999</v>
      </c>
      <c r="E3283">
        <v>1246.5989999999999</v>
      </c>
      <c r="F3283">
        <v>10.199</v>
      </c>
      <c r="G3283">
        <v>8996.5</v>
      </c>
      <c r="H3283">
        <v>1.6475</v>
      </c>
      <c r="I3283">
        <v>127.75</v>
      </c>
      <c r="J3283">
        <v>59.107500000000002</v>
      </c>
    </row>
    <row r="3284" spans="1:10" x14ac:dyDescent="0.25">
      <c r="A3284" s="1">
        <v>37539</v>
      </c>
      <c r="B3284">
        <v>48.329990000000002</v>
      </c>
      <c r="C3284">
        <v>3.9039980000000001</v>
      </c>
      <c r="D3284">
        <v>31.684999999999999</v>
      </c>
      <c r="E3284">
        <v>1257.75</v>
      </c>
      <c r="F3284">
        <v>10.215</v>
      </c>
      <c r="G3284">
        <v>9010</v>
      </c>
      <c r="H3284">
        <v>1.637</v>
      </c>
      <c r="I3284">
        <v>128.5</v>
      </c>
      <c r="J3284">
        <v>59.075000000000003</v>
      </c>
    </row>
    <row r="3285" spans="1:10" x14ac:dyDescent="0.25">
      <c r="A3285" s="1">
        <v>37540</v>
      </c>
      <c r="B3285">
        <v>48.31</v>
      </c>
      <c r="C3285">
        <v>3.9389980000000002</v>
      </c>
      <c r="D3285">
        <v>31.684999999999999</v>
      </c>
      <c r="E3285">
        <v>1260.3989999999999</v>
      </c>
      <c r="F3285">
        <v>10.177</v>
      </c>
      <c r="G3285">
        <v>9007</v>
      </c>
      <c r="H3285">
        <v>1.6425000000000001</v>
      </c>
      <c r="I3285">
        <v>127.45</v>
      </c>
      <c r="J3285">
        <v>59.125</v>
      </c>
    </row>
    <row r="3286" spans="1:10" x14ac:dyDescent="0.25">
      <c r="A3286" s="1">
        <v>37543</v>
      </c>
      <c r="B3286">
        <v>48.31</v>
      </c>
      <c r="C3286">
        <v>3.862498</v>
      </c>
      <c r="D3286">
        <v>31.704989999999999</v>
      </c>
      <c r="E3286">
        <v>1259.3489999999999</v>
      </c>
      <c r="F3286">
        <v>10.117000000000001</v>
      </c>
      <c r="G3286">
        <v>9345</v>
      </c>
      <c r="H3286">
        <v>1.6410499999999999</v>
      </c>
      <c r="I3286">
        <v>127.35</v>
      </c>
      <c r="J3286">
        <v>59.109990000000003</v>
      </c>
    </row>
    <row r="3287" spans="1:10" x14ac:dyDescent="0.25">
      <c r="A3287" s="1">
        <v>37544</v>
      </c>
      <c r="B3287">
        <v>48.31</v>
      </c>
      <c r="C3287">
        <v>3.86</v>
      </c>
      <c r="D3287">
        <v>31.684999999999999</v>
      </c>
      <c r="E3287">
        <v>1263.549</v>
      </c>
      <c r="F3287">
        <v>10.0525</v>
      </c>
      <c r="G3287">
        <v>9290</v>
      </c>
      <c r="H3287">
        <v>1.6425000000000001</v>
      </c>
      <c r="I3287">
        <v>127.15</v>
      </c>
      <c r="J3287">
        <v>59.11497</v>
      </c>
    </row>
    <row r="3288" spans="1:10" x14ac:dyDescent="0.25">
      <c r="A3288" s="1">
        <v>37545</v>
      </c>
      <c r="B3288">
        <v>48.359990000000003</v>
      </c>
      <c r="C3288">
        <v>3.855</v>
      </c>
      <c r="D3288">
        <v>31.698989999999998</v>
      </c>
      <c r="E3288">
        <v>1246.9490000000001</v>
      </c>
      <c r="F3288">
        <v>10.076000000000001</v>
      </c>
      <c r="G3288">
        <v>9194</v>
      </c>
      <c r="H3288">
        <v>1.647</v>
      </c>
      <c r="I3288">
        <v>127.5</v>
      </c>
      <c r="J3288">
        <v>59.079990000000002</v>
      </c>
    </row>
    <row r="3289" spans="1:10" x14ac:dyDescent="0.25">
      <c r="A3289" s="1">
        <v>37546</v>
      </c>
      <c r="B3289">
        <v>48.37</v>
      </c>
      <c r="C3289">
        <v>3.9535</v>
      </c>
      <c r="D3289">
        <v>31.70749</v>
      </c>
      <c r="E3289">
        <v>1240.6990000000001</v>
      </c>
      <c r="F3289">
        <v>10.02</v>
      </c>
      <c r="G3289">
        <v>9250</v>
      </c>
      <c r="H3289">
        <v>1.6579999999999999</v>
      </c>
      <c r="I3289">
        <v>127.35</v>
      </c>
      <c r="J3289">
        <v>59.064990000000002</v>
      </c>
    </row>
    <row r="3290" spans="1:10" x14ac:dyDescent="0.25">
      <c r="A3290" s="1">
        <v>37547</v>
      </c>
      <c r="B3290">
        <v>48.39</v>
      </c>
      <c r="C3290">
        <v>3.8729979999999999</v>
      </c>
      <c r="D3290">
        <v>31.70749</v>
      </c>
      <c r="E3290">
        <v>1246.8989999999999</v>
      </c>
      <c r="F3290">
        <v>9.98</v>
      </c>
      <c r="G3290">
        <v>9214</v>
      </c>
      <c r="H3290">
        <v>1.66</v>
      </c>
      <c r="I3290">
        <v>127.5</v>
      </c>
      <c r="J3290">
        <v>59.01999</v>
      </c>
    </row>
    <row r="3291" spans="1:10" x14ac:dyDescent="0.25">
      <c r="A3291" s="1">
        <v>37550</v>
      </c>
      <c r="B3291">
        <v>48.329990000000002</v>
      </c>
      <c r="C3291">
        <v>3.9339979999999999</v>
      </c>
      <c r="D3291">
        <v>31.742249999999999</v>
      </c>
      <c r="E3291">
        <v>1243.3489999999999</v>
      </c>
      <c r="F3291">
        <v>9.9390000000000001</v>
      </c>
      <c r="G3291">
        <v>9193</v>
      </c>
      <c r="H3291">
        <v>1.6579999999999999</v>
      </c>
      <c r="I3291">
        <v>127.35</v>
      </c>
      <c r="J3291">
        <v>59</v>
      </c>
    </row>
    <row r="3292" spans="1:10" x14ac:dyDescent="0.25">
      <c r="A3292" s="1">
        <v>37551</v>
      </c>
      <c r="B3292">
        <v>48.34</v>
      </c>
      <c r="C3292">
        <v>3.924998</v>
      </c>
      <c r="D3292">
        <v>31.742249999999999</v>
      </c>
      <c r="E3292">
        <v>1243.1489999999999</v>
      </c>
      <c r="F3292">
        <v>9.9649999999999999</v>
      </c>
      <c r="G3292">
        <v>9200</v>
      </c>
      <c r="H3292">
        <v>1.6611499999999999</v>
      </c>
      <c r="I3292">
        <v>127.3</v>
      </c>
      <c r="J3292">
        <v>59</v>
      </c>
    </row>
    <row r="3293" spans="1:10" x14ac:dyDescent="0.25">
      <c r="A3293" s="1">
        <v>37552</v>
      </c>
      <c r="B3293">
        <v>48.325000000000003</v>
      </c>
      <c r="C3293">
        <v>3.8769999999999998</v>
      </c>
      <c r="D3293">
        <v>31.742249999999999</v>
      </c>
      <c r="E3293">
        <v>1232.1990000000001</v>
      </c>
      <c r="F3293">
        <v>10.007</v>
      </c>
      <c r="G3293">
        <v>9215</v>
      </c>
      <c r="H3293">
        <v>1.6689499999999999</v>
      </c>
      <c r="I3293">
        <v>127.5</v>
      </c>
      <c r="J3293">
        <v>59.224980000000002</v>
      </c>
    </row>
    <row r="3294" spans="1:10" x14ac:dyDescent="0.25">
      <c r="A3294" s="1">
        <v>37553</v>
      </c>
      <c r="B3294">
        <v>48.37</v>
      </c>
      <c r="C3294">
        <v>3.8829980000000002</v>
      </c>
      <c r="D3294">
        <v>31.742249999999999</v>
      </c>
      <c r="E3294">
        <v>1232.1990000000001</v>
      </c>
      <c r="F3294">
        <v>9.9390000000000001</v>
      </c>
      <c r="G3294">
        <v>9215</v>
      </c>
      <c r="H3294">
        <v>1.6839999999999999</v>
      </c>
      <c r="I3294">
        <v>127.45</v>
      </c>
      <c r="J3294">
        <v>58.954990000000002</v>
      </c>
    </row>
    <row r="3295" spans="1:10" x14ac:dyDescent="0.25">
      <c r="A3295" s="1">
        <v>37554</v>
      </c>
      <c r="B3295">
        <v>48.359990000000003</v>
      </c>
      <c r="C3295">
        <v>3.8029989999999998</v>
      </c>
      <c r="D3295">
        <v>31.755739999999999</v>
      </c>
      <c r="E3295">
        <v>1231.75</v>
      </c>
      <c r="F3295">
        <v>9.9870000000000001</v>
      </c>
      <c r="G3295">
        <v>9240</v>
      </c>
      <c r="H3295">
        <v>1.6865000000000001</v>
      </c>
      <c r="I3295">
        <v>127.45</v>
      </c>
      <c r="J3295">
        <v>58.98</v>
      </c>
    </row>
    <row r="3296" spans="1:10" x14ac:dyDescent="0.25">
      <c r="A3296" s="1">
        <v>37557</v>
      </c>
      <c r="B3296">
        <v>48.42998</v>
      </c>
      <c r="C3296">
        <v>3.7559999999999998</v>
      </c>
      <c r="D3296">
        <v>31.755739999999999</v>
      </c>
      <c r="E3296">
        <v>1233.75</v>
      </c>
      <c r="F3296">
        <v>9.9930000000000003</v>
      </c>
      <c r="G3296">
        <v>9224</v>
      </c>
      <c r="H3296">
        <v>1.68</v>
      </c>
      <c r="I3296">
        <v>127.35</v>
      </c>
      <c r="J3296">
        <v>58.98</v>
      </c>
    </row>
    <row r="3297" spans="1:10" x14ac:dyDescent="0.25">
      <c r="A3297" s="1">
        <v>37558</v>
      </c>
      <c r="B3297">
        <v>48.359990000000003</v>
      </c>
      <c r="C3297">
        <v>3.8290000000000002</v>
      </c>
      <c r="D3297">
        <v>31.755739999999999</v>
      </c>
      <c r="E3297">
        <v>1227.6990000000001</v>
      </c>
      <c r="F3297">
        <v>10.159000000000001</v>
      </c>
      <c r="G3297">
        <v>9215</v>
      </c>
      <c r="H3297">
        <v>1.681</v>
      </c>
      <c r="I3297">
        <v>127.35</v>
      </c>
      <c r="J3297">
        <v>58.974980000000002</v>
      </c>
    </row>
    <row r="3298" spans="1:10" x14ac:dyDescent="0.25">
      <c r="A3298" s="1">
        <v>37559</v>
      </c>
      <c r="B3298">
        <v>48.38599</v>
      </c>
      <c r="C3298">
        <v>3.7265000000000001</v>
      </c>
      <c r="D3298">
        <v>31.795000000000002</v>
      </c>
      <c r="E3298">
        <v>1232.5</v>
      </c>
      <c r="F3298">
        <v>10.222</v>
      </c>
      <c r="G3298">
        <v>9227</v>
      </c>
      <c r="H3298">
        <v>1.67605</v>
      </c>
      <c r="I3298">
        <v>127.35</v>
      </c>
      <c r="J3298">
        <v>58.905000000000001</v>
      </c>
    </row>
    <row r="3299" spans="1:10" x14ac:dyDescent="0.25">
      <c r="A3299" s="1">
        <v>37560</v>
      </c>
      <c r="B3299">
        <v>48.34</v>
      </c>
      <c r="C3299">
        <v>3.6309999999999998</v>
      </c>
      <c r="D3299">
        <v>31.789750000000002</v>
      </c>
      <c r="E3299">
        <v>1218.5</v>
      </c>
      <c r="F3299">
        <v>10.151</v>
      </c>
      <c r="G3299">
        <v>9230</v>
      </c>
      <c r="H3299">
        <v>1.677</v>
      </c>
      <c r="I3299">
        <v>127.35</v>
      </c>
      <c r="J3299">
        <v>58.872500000000002</v>
      </c>
    </row>
    <row r="3300" spans="1:10" x14ac:dyDescent="0.25">
      <c r="A3300" s="1">
        <v>37561</v>
      </c>
      <c r="B3300">
        <v>48.31</v>
      </c>
      <c r="C3300">
        <v>3.5910000000000002</v>
      </c>
      <c r="D3300">
        <v>31.789750000000002</v>
      </c>
      <c r="E3300">
        <v>1225.049</v>
      </c>
      <c r="F3300">
        <v>10.192</v>
      </c>
      <c r="G3300">
        <v>9225</v>
      </c>
      <c r="H3300">
        <v>1.6924999999999999</v>
      </c>
      <c r="I3300">
        <v>127.15</v>
      </c>
      <c r="J3300">
        <v>58.875</v>
      </c>
    </row>
    <row r="3301" spans="1:10" x14ac:dyDescent="0.25">
      <c r="A3301" s="1">
        <v>37564</v>
      </c>
      <c r="B3301">
        <v>48.31</v>
      </c>
      <c r="C3301">
        <v>3.511498</v>
      </c>
      <c r="D3301">
        <v>31.813739999999999</v>
      </c>
      <c r="E3301">
        <v>1219.0989999999999</v>
      </c>
      <c r="F3301">
        <v>10.18</v>
      </c>
      <c r="G3301">
        <v>9211.5</v>
      </c>
      <c r="H3301">
        <v>1.6755</v>
      </c>
      <c r="I3301">
        <v>127.3</v>
      </c>
      <c r="J3301">
        <v>58.829990000000002</v>
      </c>
    </row>
    <row r="3302" spans="1:10" x14ac:dyDescent="0.25">
      <c r="A3302" s="1">
        <v>37565</v>
      </c>
      <c r="B3302">
        <v>48.299990000000001</v>
      </c>
      <c r="C3302">
        <v>3.5630000000000002</v>
      </c>
      <c r="D3302">
        <v>31.813739999999999</v>
      </c>
      <c r="E3302">
        <v>1216.8989999999999</v>
      </c>
      <c r="F3302">
        <v>10.202999999999999</v>
      </c>
      <c r="G3302">
        <v>9205</v>
      </c>
      <c r="H3302">
        <v>1.6419999999999999</v>
      </c>
      <c r="I3302">
        <v>127.85</v>
      </c>
      <c r="J3302">
        <v>58.75</v>
      </c>
    </row>
    <row r="3303" spans="1:10" x14ac:dyDescent="0.25">
      <c r="A3303" s="1">
        <v>37566</v>
      </c>
      <c r="B3303">
        <v>48.31</v>
      </c>
      <c r="C3303">
        <v>3.5969980000000001</v>
      </c>
      <c r="D3303">
        <v>31.834980000000002</v>
      </c>
      <c r="E3303">
        <v>1222</v>
      </c>
      <c r="F3303">
        <v>10.162000000000001</v>
      </c>
      <c r="G3303">
        <v>9211</v>
      </c>
      <c r="H3303">
        <v>1.6519999999999999</v>
      </c>
      <c r="I3303">
        <v>128.4</v>
      </c>
      <c r="J3303">
        <v>58.7</v>
      </c>
    </row>
    <row r="3304" spans="1:10" x14ac:dyDescent="0.25">
      <c r="A3304" s="1">
        <v>37567</v>
      </c>
      <c r="B3304">
        <v>48.28998</v>
      </c>
      <c r="C3304">
        <v>3.6150000000000002</v>
      </c>
      <c r="D3304">
        <v>31.813739999999999</v>
      </c>
      <c r="E3304">
        <v>1217.3989999999999</v>
      </c>
      <c r="F3304">
        <v>10.225</v>
      </c>
      <c r="G3304">
        <v>9205</v>
      </c>
      <c r="H3304">
        <v>1.6267499999999999</v>
      </c>
      <c r="I3304">
        <v>128.30000000000001</v>
      </c>
      <c r="J3304">
        <v>58.7</v>
      </c>
    </row>
    <row r="3305" spans="1:10" x14ac:dyDescent="0.25">
      <c r="A3305" s="1">
        <v>37568</v>
      </c>
      <c r="B3305">
        <v>48.23997</v>
      </c>
      <c r="C3305">
        <v>3.516</v>
      </c>
      <c r="D3305">
        <v>31.813739999999999</v>
      </c>
      <c r="E3305">
        <v>1207.3489999999999</v>
      </c>
      <c r="F3305">
        <v>10.292</v>
      </c>
      <c r="G3305">
        <v>9193</v>
      </c>
      <c r="H3305">
        <v>1.6125</v>
      </c>
      <c r="I3305">
        <v>128</v>
      </c>
      <c r="J3305">
        <v>58.7</v>
      </c>
    </row>
    <row r="3306" spans="1:10" x14ac:dyDescent="0.25">
      <c r="A3306" s="1">
        <v>37571</v>
      </c>
      <c r="B3306">
        <v>48.23</v>
      </c>
      <c r="C3306">
        <v>3.4794999999999998</v>
      </c>
      <c r="D3306">
        <v>31.84</v>
      </c>
      <c r="E3306">
        <v>1198</v>
      </c>
      <c r="F3306">
        <v>10.329000000000001</v>
      </c>
      <c r="G3306">
        <v>9147</v>
      </c>
      <c r="H3306">
        <v>1.6234999999999999</v>
      </c>
      <c r="I3306">
        <v>128.15</v>
      </c>
      <c r="J3306">
        <v>58.704990000000002</v>
      </c>
    </row>
    <row r="3307" spans="1:10" x14ac:dyDescent="0.25">
      <c r="A3307" s="1">
        <v>37572</v>
      </c>
      <c r="B3307">
        <v>48.25</v>
      </c>
      <c r="C3307">
        <v>3.5665</v>
      </c>
      <c r="D3307">
        <v>31.84375</v>
      </c>
      <c r="E3307">
        <v>1205.9490000000001</v>
      </c>
      <c r="F3307">
        <v>10.335000000000001</v>
      </c>
      <c r="G3307">
        <v>9075</v>
      </c>
      <c r="H3307">
        <v>1.6407499999999999</v>
      </c>
      <c r="I3307">
        <v>127.6</v>
      </c>
      <c r="J3307">
        <v>58.694980000000001</v>
      </c>
    </row>
    <row r="3308" spans="1:10" x14ac:dyDescent="0.25">
      <c r="A3308" s="1">
        <v>37573</v>
      </c>
      <c r="B3308">
        <v>48.26999</v>
      </c>
      <c r="C3308">
        <v>3.6594980000000001</v>
      </c>
      <c r="D3308">
        <v>31.838989999999999</v>
      </c>
      <c r="E3308">
        <v>1201.799</v>
      </c>
      <c r="F3308">
        <v>10.271000000000001</v>
      </c>
      <c r="G3308">
        <v>9047</v>
      </c>
      <c r="H3308">
        <v>1.6279999999999999</v>
      </c>
      <c r="I3308">
        <v>127.8</v>
      </c>
      <c r="J3308">
        <v>58.599980000000002</v>
      </c>
    </row>
    <row r="3309" spans="1:10" x14ac:dyDescent="0.25">
      <c r="A3309" s="1">
        <v>37574</v>
      </c>
      <c r="B3309">
        <v>48.23997</v>
      </c>
      <c r="C3309">
        <v>3.6814990000000001</v>
      </c>
      <c r="D3309">
        <v>31.835999999999999</v>
      </c>
      <c r="E3309">
        <v>1212.049</v>
      </c>
      <c r="F3309">
        <v>10.205500000000001</v>
      </c>
      <c r="G3309">
        <v>9022.5</v>
      </c>
      <c r="H3309">
        <v>1.6145</v>
      </c>
      <c r="I3309">
        <v>127.85</v>
      </c>
      <c r="J3309">
        <v>58.545000000000002</v>
      </c>
    </row>
    <row r="3310" spans="1:10" x14ac:dyDescent="0.25">
      <c r="A3310" s="1">
        <v>37575</v>
      </c>
      <c r="B3310">
        <v>48.17998</v>
      </c>
      <c r="C3310">
        <v>3.69</v>
      </c>
      <c r="D3310">
        <v>31.835999999999999</v>
      </c>
      <c r="E3310">
        <v>1208.5</v>
      </c>
      <c r="F3310">
        <v>10.242000000000001</v>
      </c>
      <c r="G3310">
        <v>9027</v>
      </c>
      <c r="H3310">
        <v>1.6014999999999999</v>
      </c>
      <c r="I3310">
        <v>127.85</v>
      </c>
      <c r="J3310">
        <v>58.469990000000003</v>
      </c>
    </row>
    <row r="3311" spans="1:10" x14ac:dyDescent="0.25">
      <c r="A3311" s="1">
        <v>37578</v>
      </c>
      <c r="B3311">
        <v>48.17998</v>
      </c>
      <c r="C3311">
        <v>3.5689980000000001</v>
      </c>
      <c r="D3311">
        <v>31.835999999999999</v>
      </c>
      <c r="E3311">
        <v>1209.3989999999999</v>
      </c>
      <c r="F3311">
        <v>10.173</v>
      </c>
      <c r="G3311">
        <v>8995</v>
      </c>
      <c r="H3311">
        <v>1.5771999999999999</v>
      </c>
      <c r="I3311">
        <v>127.85</v>
      </c>
      <c r="J3311">
        <v>58.454990000000002</v>
      </c>
    </row>
    <row r="3312" spans="1:10" x14ac:dyDescent="0.25">
      <c r="A3312" s="1">
        <v>37579</v>
      </c>
      <c r="B3312">
        <v>48.17998</v>
      </c>
      <c r="C3312">
        <v>3.5750000000000002</v>
      </c>
      <c r="D3312">
        <v>31.835999999999999</v>
      </c>
      <c r="E3312">
        <v>1208.5</v>
      </c>
      <c r="F3312">
        <v>10.164999999999999</v>
      </c>
      <c r="G3312">
        <v>8967</v>
      </c>
      <c r="H3312">
        <v>1.5920000000000001</v>
      </c>
      <c r="I3312">
        <v>128.05000000000001</v>
      </c>
      <c r="J3312">
        <v>58.515000000000001</v>
      </c>
    </row>
    <row r="3313" spans="1:10" x14ac:dyDescent="0.25">
      <c r="A3313" s="1">
        <v>37580</v>
      </c>
      <c r="B3313">
        <v>48.2</v>
      </c>
      <c r="C3313">
        <v>3.5215000000000001</v>
      </c>
      <c r="D3313">
        <v>31.835999999999999</v>
      </c>
      <c r="E3313">
        <v>1216.5</v>
      </c>
      <c r="F3313">
        <v>10.151999999999999</v>
      </c>
      <c r="G3313">
        <v>8967.5</v>
      </c>
      <c r="H3313">
        <v>1.5894999999999999</v>
      </c>
      <c r="I3313">
        <v>128.05000000000001</v>
      </c>
      <c r="J3313">
        <v>58.53998</v>
      </c>
    </row>
    <row r="3314" spans="1:10" x14ac:dyDescent="0.25">
      <c r="A3314" s="1">
        <v>37581</v>
      </c>
      <c r="B3314">
        <v>48.159990000000001</v>
      </c>
      <c r="C3314">
        <v>3.511498</v>
      </c>
      <c r="D3314">
        <v>31.837250000000001</v>
      </c>
      <c r="E3314">
        <v>1213.4490000000001</v>
      </c>
      <c r="F3314">
        <v>10.08</v>
      </c>
      <c r="G3314">
        <v>9020</v>
      </c>
      <c r="H3314">
        <v>1.5814999999999999</v>
      </c>
      <c r="I3314">
        <v>127.95</v>
      </c>
      <c r="J3314">
        <v>58.51999</v>
      </c>
    </row>
    <row r="3315" spans="1:10" x14ac:dyDescent="0.25">
      <c r="A3315" s="1">
        <v>37582</v>
      </c>
      <c r="B3315">
        <v>48.17</v>
      </c>
      <c r="C3315">
        <v>3.573</v>
      </c>
      <c r="D3315">
        <v>31.85399</v>
      </c>
      <c r="E3315">
        <v>1211.9490000000001</v>
      </c>
      <c r="F3315">
        <v>10.137</v>
      </c>
      <c r="G3315">
        <v>8985</v>
      </c>
      <c r="H3315">
        <v>1.58</v>
      </c>
      <c r="I3315">
        <v>128.19999999999999</v>
      </c>
      <c r="J3315">
        <v>58.515000000000001</v>
      </c>
    </row>
    <row r="3316" spans="1:10" x14ac:dyDescent="0.25">
      <c r="A3316" s="1">
        <v>37585</v>
      </c>
      <c r="B3316">
        <v>48.17998</v>
      </c>
      <c r="C3316">
        <v>3.5359980000000002</v>
      </c>
      <c r="D3316">
        <v>31.861999999999998</v>
      </c>
      <c r="E3316">
        <v>1212.5</v>
      </c>
      <c r="F3316">
        <v>10.099500000000001</v>
      </c>
      <c r="G3316">
        <v>8975</v>
      </c>
      <c r="H3316">
        <v>1.5589999999999999</v>
      </c>
      <c r="I3316">
        <v>128.35</v>
      </c>
      <c r="J3316">
        <v>58.5</v>
      </c>
    </row>
    <row r="3317" spans="1:10" x14ac:dyDescent="0.25">
      <c r="A3317" s="1">
        <v>37586</v>
      </c>
      <c r="B3317">
        <v>48.189990000000002</v>
      </c>
      <c r="C3317">
        <v>3.6065</v>
      </c>
      <c r="D3317">
        <v>31.858979999999999</v>
      </c>
      <c r="E3317">
        <v>1206.1489999999999</v>
      </c>
      <c r="F3317">
        <v>10.161</v>
      </c>
      <c r="G3317">
        <v>8995</v>
      </c>
      <c r="H3317">
        <v>1.56</v>
      </c>
      <c r="I3317">
        <v>128.65</v>
      </c>
      <c r="J3317">
        <v>58.494999999999997</v>
      </c>
    </row>
    <row r="3318" spans="1:10" x14ac:dyDescent="0.25">
      <c r="A3318" s="1">
        <v>37587</v>
      </c>
      <c r="B3318">
        <v>48.219990000000003</v>
      </c>
      <c r="C3318">
        <v>3.5934979999999999</v>
      </c>
      <c r="D3318">
        <v>31.852250000000002</v>
      </c>
      <c r="E3318">
        <v>1207.549</v>
      </c>
      <c r="F3318">
        <v>10.160500000000001</v>
      </c>
      <c r="G3318">
        <v>8975</v>
      </c>
      <c r="H3318">
        <v>1.56395</v>
      </c>
      <c r="I3318">
        <v>128.4</v>
      </c>
      <c r="J3318">
        <v>58.424990000000001</v>
      </c>
    </row>
    <row r="3319" spans="1:10" x14ac:dyDescent="0.25">
      <c r="A3319" s="1">
        <v>37588</v>
      </c>
      <c r="B3319">
        <v>48.26999</v>
      </c>
      <c r="C3319">
        <v>3.5954999999999999</v>
      </c>
      <c r="D3319">
        <v>31.867999999999999</v>
      </c>
      <c r="E3319">
        <v>1207.799</v>
      </c>
      <c r="F3319">
        <v>10.117000000000001</v>
      </c>
      <c r="G3319">
        <v>8982.5</v>
      </c>
      <c r="H3319">
        <v>1.5545</v>
      </c>
      <c r="I3319">
        <v>127.95</v>
      </c>
      <c r="J3319">
        <v>58.39</v>
      </c>
    </row>
    <row r="3320" spans="1:10" x14ac:dyDescent="0.25">
      <c r="A3320" s="1">
        <v>37589</v>
      </c>
      <c r="B3320">
        <v>48.31</v>
      </c>
      <c r="C3320">
        <v>3.6474980000000001</v>
      </c>
      <c r="D3320">
        <v>31.852250000000002</v>
      </c>
      <c r="E3320">
        <v>1208.75</v>
      </c>
      <c r="F3320">
        <v>10.134</v>
      </c>
      <c r="G3320">
        <v>8977.5</v>
      </c>
      <c r="H3320">
        <v>1.5389999999999999</v>
      </c>
      <c r="I3320">
        <v>128.80000000000001</v>
      </c>
      <c r="J3320">
        <v>58.37</v>
      </c>
    </row>
    <row r="3321" spans="1:10" x14ac:dyDescent="0.25">
      <c r="A3321" s="1">
        <v>37592</v>
      </c>
      <c r="B3321">
        <v>48.26999</v>
      </c>
      <c r="C3321">
        <v>3.613</v>
      </c>
      <c r="D3321">
        <v>31.852250000000002</v>
      </c>
      <c r="E3321">
        <v>1219</v>
      </c>
      <c r="F3321">
        <v>10.119</v>
      </c>
      <c r="G3321">
        <v>8977.5</v>
      </c>
      <c r="H3321">
        <v>1.5235000000000001</v>
      </c>
      <c r="I3321">
        <v>128</v>
      </c>
      <c r="J3321">
        <v>58.28</v>
      </c>
    </row>
    <row r="3322" spans="1:10" x14ac:dyDescent="0.25">
      <c r="A3322" s="1">
        <v>37593</v>
      </c>
      <c r="B3322">
        <v>48.23</v>
      </c>
      <c r="C3322">
        <v>3.6554989999999998</v>
      </c>
      <c r="D3322">
        <v>31.852250000000002</v>
      </c>
      <c r="E3322">
        <v>1217.3989999999999</v>
      </c>
      <c r="F3322">
        <v>10.138999999999999</v>
      </c>
      <c r="G3322">
        <v>8980</v>
      </c>
      <c r="H3322">
        <v>1.5345</v>
      </c>
      <c r="I3322">
        <v>128</v>
      </c>
      <c r="J3322">
        <v>58.314990000000002</v>
      </c>
    </row>
    <row r="3323" spans="1:10" x14ac:dyDescent="0.25">
      <c r="A3323" s="1">
        <v>37594</v>
      </c>
      <c r="B3323">
        <v>48.17998</v>
      </c>
      <c r="C3323">
        <v>3.7035</v>
      </c>
      <c r="D3323">
        <v>31.852250000000002</v>
      </c>
      <c r="E3323">
        <v>1216.4490000000001</v>
      </c>
      <c r="F3323">
        <v>10.228999999999999</v>
      </c>
      <c r="G3323">
        <v>8990</v>
      </c>
      <c r="H3323">
        <v>1.5489999999999999</v>
      </c>
      <c r="I3323">
        <v>128.5</v>
      </c>
      <c r="J3323">
        <v>58.424990000000001</v>
      </c>
    </row>
    <row r="3324" spans="1:10" x14ac:dyDescent="0.25">
      <c r="A3324" s="1">
        <v>37595</v>
      </c>
      <c r="B3324">
        <v>48.254989999999999</v>
      </c>
      <c r="C3324">
        <v>3.7559999999999998</v>
      </c>
      <c r="D3324">
        <v>31.852250000000002</v>
      </c>
      <c r="E3324">
        <v>1226.3989999999999</v>
      </c>
      <c r="F3324">
        <v>10.238</v>
      </c>
      <c r="G3324">
        <v>8990</v>
      </c>
      <c r="H3324">
        <v>1.552</v>
      </c>
      <c r="I3324">
        <v>128.4</v>
      </c>
      <c r="J3324">
        <v>58.354999999999997</v>
      </c>
    </row>
    <row r="3325" spans="1:10" x14ac:dyDescent="0.25">
      <c r="A3325" s="1">
        <v>37596</v>
      </c>
      <c r="B3325">
        <v>48.219990000000003</v>
      </c>
      <c r="C3325">
        <v>3.738</v>
      </c>
      <c r="D3325">
        <v>31.86497</v>
      </c>
      <c r="E3325">
        <v>1220.5</v>
      </c>
      <c r="F3325">
        <v>10.272</v>
      </c>
      <c r="G3325">
        <v>8990</v>
      </c>
      <c r="H3325">
        <v>1.56</v>
      </c>
      <c r="I3325">
        <v>128.55000000000001</v>
      </c>
      <c r="J3325">
        <v>58.354999999999997</v>
      </c>
    </row>
    <row r="3326" spans="1:10" x14ac:dyDescent="0.25">
      <c r="A3326" s="1">
        <v>37599</v>
      </c>
      <c r="B3326">
        <v>48.189990000000002</v>
      </c>
      <c r="C3326">
        <v>3.7850000000000001</v>
      </c>
      <c r="D3326">
        <v>31.864000000000001</v>
      </c>
      <c r="E3326">
        <v>1212.5989999999999</v>
      </c>
      <c r="F3326">
        <v>10.185</v>
      </c>
      <c r="G3326">
        <v>8977.5</v>
      </c>
      <c r="H3326">
        <v>1.5654999999999999</v>
      </c>
      <c r="I3326">
        <v>128</v>
      </c>
      <c r="J3326">
        <v>58.459980000000002</v>
      </c>
    </row>
    <row r="3327" spans="1:10" x14ac:dyDescent="0.25">
      <c r="A3327" s="1">
        <v>37600</v>
      </c>
      <c r="B3327">
        <v>48.189990000000002</v>
      </c>
      <c r="C3327">
        <v>3.7684980000000001</v>
      </c>
      <c r="D3327">
        <v>31.86497</v>
      </c>
      <c r="E3327">
        <v>1217.299</v>
      </c>
      <c r="F3327">
        <v>10.177</v>
      </c>
      <c r="G3327">
        <v>8977.5</v>
      </c>
      <c r="H3327">
        <v>1.554</v>
      </c>
      <c r="I3327">
        <v>128.85</v>
      </c>
      <c r="J3327">
        <v>58.5</v>
      </c>
    </row>
    <row r="3328" spans="1:10" x14ac:dyDescent="0.25">
      <c r="A3328" s="1">
        <v>37601</v>
      </c>
      <c r="B3328">
        <v>48.149979999999999</v>
      </c>
      <c r="C3328">
        <v>3.7984979999999999</v>
      </c>
      <c r="D3328">
        <v>31.86497</v>
      </c>
      <c r="E3328">
        <v>1212.8989999999999</v>
      </c>
      <c r="F3328">
        <v>10.18</v>
      </c>
      <c r="G3328">
        <v>8885</v>
      </c>
      <c r="H3328">
        <v>1.5625</v>
      </c>
      <c r="I3328">
        <v>128.85</v>
      </c>
      <c r="J3328">
        <v>58.41498</v>
      </c>
    </row>
    <row r="3329" spans="1:10" x14ac:dyDescent="0.25">
      <c r="A3329" s="1">
        <v>37602</v>
      </c>
      <c r="B3329">
        <v>48.17</v>
      </c>
      <c r="C3329">
        <v>3.7544979999999999</v>
      </c>
      <c r="D3329">
        <v>31.86497</v>
      </c>
      <c r="E3329">
        <v>1212.049</v>
      </c>
      <c r="F3329">
        <v>10.185</v>
      </c>
      <c r="G3329">
        <v>8867.5</v>
      </c>
      <c r="H3329">
        <v>1.55725</v>
      </c>
      <c r="I3329">
        <v>128.80000000000001</v>
      </c>
      <c r="J3329">
        <v>58.435000000000002</v>
      </c>
    </row>
    <row r="3330" spans="1:10" x14ac:dyDescent="0.25">
      <c r="A3330" s="1">
        <v>37603</v>
      </c>
      <c r="B3330">
        <v>48.149979999999999</v>
      </c>
      <c r="C3330">
        <v>3.7330000000000001</v>
      </c>
      <c r="D3330">
        <v>31.86497</v>
      </c>
      <c r="E3330">
        <v>1210.5</v>
      </c>
      <c r="F3330">
        <v>10.1755</v>
      </c>
      <c r="G3330">
        <v>8875</v>
      </c>
      <c r="H3330">
        <v>1.5355000000000001</v>
      </c>
      <c r="I3330">
        <v>128.69999999999999</v>
      </c>
      <c r="J3330">
        <v>58.409990000000001</v>
      </c>
    </row>
    <row r="3331" spans="1:10" x14ac:dyDescent="0.25">
      <c r="A3331" s="1">
        <v>37606</v>
      </c>
      <c r="B3331">
        <v>48.129989999999999</v>
      </c>
      <c r="C3331">
        <v>3.6309999999999998</v>
      </c>
      <c r="D3331">
        <v>31.85399</v>
      </c>
      <c r="E3331">
        <v>1203.25</v>
      </c>
      <c r="F3331">
        <v>10.204750000000001</v>
      </c>
      <c r="G3331">
        <v>8815</v>
      </c>
      <c r="H3331">
        <v>1.552</v>
      </c>
      <c r="I3331">
        <v>130.85</v>
      </c>
      <c r="J3331">
        <v>58.569980000000001</v>
      </c>
    </row>
    <row r="3332" spans="1:10" x14ac:dyDescent="0.25">
      <c r="A3332" s="1">
        <v>37607</v>
      </c>
      <c r="B3332">
        <v>48.109990000000003</v>
      </c>
      <c r="C3332">
        <v>3.5910000000000002</v>
      </c>
      <c r="D3332">
        <v>31.86497</v>
      </c>
      <c r="E3332">
        <v>1195.8989999999999</v>
      </c>
      <c r="F3332">
        <v>10.2095</v>
      </c>
      <c r="G3332">
        <v>8880</v>
      </c>
      <c r="H3332">
        <v>1.5854999999999999</v>
      </c>
      <c r="I3332">
        <v>132.6</v>
      </c>
      <c r="J3332">
        <v>58.409990000000001</v>
      </c>
    </row>
    <row r="3333" spans="1:10" x14ac:dyDescent="0.25">
      <c r="A3333" s="1">
        <v>37608</v>
      </c>
      <c r="B3333">
        <v>48.099980000000002</v>
      </c>
      <c r="C3333">
        <v>3.5285000000000002</v>
      </c>
      <c r="D3333">
        <v>31.86497</v>
      </c>
      <c r="E3333">
        <v>1201.5</v>
      </c>
      <c r="F3333">
        <v>10.26525</v>
      </c>
      <c r="G3333">
        <v>8890</v>
      </c>
      <c r="H3333">
        <v>1.62195</v>
      </c>
      <c r="I3333">
        <v>132.94999999999999</v>
      </c>
      <c r="J3333">
        <v>58.469990000000003</v>
      </c>
    </row>
    <row r="3334" spans="1:10" x14ac:dyDescent="0.25">
      <c r="A3334" s="1">
        <v>37609</v>
      </c>
      <c r="B3334">
        <v>48.06</v>
      </c>
      <c r="C3334">
        <v>3.4864999999999999</v>
      </c>
      <c r="D3334">
        <v>31.86497</v>
      </c>
      <c r="E3334">
        <v>1201.5</v>
      </c>
      <c r="F3334">
        <v>10.19275</v>
      </c>
      <c r="G3334">
        <v>8895</v>
      </c>
      <c r="H3334">
        <v>1.6359999999999999</v>
      </c>
      <c r="I3334">
        <v>132</v>
      </c>
      <c r="J3334">
        <v>58.509979999999999</v>
      </c>
    </row>
    <row r="3335" spans="1:10" x14ac:dyDescent="0.25">
      <c r="A3335" s="1">
        <v>37610</v>
      </c>
      <c r="B3335">
        <v>47.98</v>
      </c>
      <c r="C3335">
        <v>3.45</v>
      </c>
      <c r="D3335">
        <v>31.8185</v>
      </c>
      <c r="E3335">
        <v>1204</v>
      </c>
      <c r="F3335">
        <v>10.1745</v>
      </c>
      <c r="G3335">
        <v>8888</v>
      </c>
      <c r="H3335">
        <v>1.6395</v>
      </c>
      <c r="I3335">
        <v>130.44999999999999</v>
      </c>
      <c r="J3335">
        <v>58.454990000000002</v>
      </c>
    </row>
    <row r="3336" spans="1:10" x14ac:dyDescent="0.25">
      <c r="A3336" s="1">
        <v>37613</v>
      </c>
      <c r="B3336">
        <v>48.01999</v>
      </c>
      <c r="C3336">
        <v>3.4979979999999999</v>
      </c>
      <c r="D3336">
        <v>31.78998</v>
      </c>
      <c r="E3336">
        <v>1201.5989999999999</v>
      </c>
      <c r="F3336">
        <v>10.1905</v>
      </c>
      <c r="G3336">
        <v>8880</v>
      </c>
      <c r="H3336">
        <v>1.6552500000000001</v>
      </c>
      <c r="I3336">
        <v>130.44999999999999</v>
      </c>
      <c r="J3336">
        <v>58.435000000000002</v>
      </c>
    </row>
    <row r="3337" spans="1:10" x14ac:dyDescent="0.25">
      <c r="A3337" s="1">
        <v>37614</v>
      </c>
      <c r="B3337">
        <v>47.98997</v>
      </c>
      <c r="C3337">
        <v>3.5049980000000001</v>
      </c>
      <c r="D3337">
        <v>31.81</v>
      </c>
      <c r="E3337">
        <v>1200.6990000000001</v>
      </c>
      <c r="F3337">
        <v>10.198</v>
      </c>
      <c r="G3337">
        <v>8890</v>
      </c>
      <c r="H3337">
        <v>1.6779999999999999</v>
      </c>
      <c r="I3337">
        <v>130.44999999999999</v>
      </c>
      <c r="J3337">
        <v>58.412480000000002</v>
      </c>
    </row>
    <row r="3338" spans="1:10" x14ac:dyDescent="0.25">
      <c r="A3338" s="1">
        <v>37615</v>
      </c>
      <c r="B3338">
        <v>47.98997</v>
      </c>
      <c r="C3338">
        <v>3.5049980000000001</v>
      </c>
      <c r="D3338">
        <v>31.81</v>
      </c>
      <c r="E3338">
        <v>1200.6990000000001</v>
      </c>
      <c r="F3338">
        <v>10.198</v>
      </c>
      <c r="G3338">
        <v>8890</v>
      </c>
      <c r="H3338">
        <v>1.6779999999999999</v>
      </c>
      <c r="I3338">
        <v>130.44999999999999</v>
      </c>
      <c r="J3338">
        <v>58.412480000000002</v>
      </c>
    </row>
    <row r="3339" spans="1:10" x14ac:dyDescent="0.25">
      <c r="A3339" s="1">
        <v>37616</v>
      </c>
      <c r="B3339">
        <v>48</v>
      </c>
      <c r="C3339">
        <v>3.5350000000000001</v>
      </c>
      <c r="D3339">
        <v>31.806000000000001</v>
      </c>
      <c r="E3339">
        <v>1199.8989999999999</v>
      </c>
      <c r="F3339">
        <v>10.240500000000001</v>
      </c>
      <c r="G3339">
        <v>8890</v>
      </c>
      <c r="H3339">
        <v>1.66</v>
      </c>
      <c r="I3339">
        <v>130.44999999999999</v>
      </c>
      <c r="J3339">
        <v>58.34</v>
      </c>
    </row>
    <row r="3340" spans="1:10" x14ac:dyDescent="0.25">
      <c r="A3340" s="1">
        <v>37617</v>
      </c>
      <c r="B3340">
        <v>47.959980000000002</v>
      </c>
      <c r="C3340">
        <v>3.5529989999999998</v>
      </c>
      <c r="D3340">
        <v>31.824999999999999</v>
      </c>
      <c r="E3340">
        <v>1197.75</v>
      </c>
      <c r="F3340">
        <v>10.3225</v>
      </c>
      <c r="G3340">
        <v>8917.5</v>
      </c>
      <c r="H3340">
        <v>1.655</v>
      </c>
      <c r="I3340">
        <v>130.44999999999999</v>
      </c>
      <c r="J3340">
        <v>58.31</v>
      </c>
    </row>
    <row r="3341" spans="1:10" x14ac:dyDescent="0.25">
      <c r="A3341" s="1">
        <v>37620</v>
      </c>
      <c r="B3341">
        <v>47.909990000000001</v>
      </c>
      <c r="C3341">
        <v>3.537998</v>
      </c>
      <c r="D3341">
        <v>31.92998</v>
      </c>
      <c r="E3341">
        <v>1197.0989999999999</v>
      </c>
      <c r="F3341">
        <v>10.34525</v>
      </c>
      <c r="G3341">
        <v>8950</v>
      </c>
      <c r="H3341">
        <v>1.639</v>
      </c>
      <c r="I3341">
        <v>130.44999999999999</v>
      </c>
      <c r="J3341">
        <v>58.329990000000002</v>
      </c>
    </row>
    <row r="3342" spans="1:10" x14ac:dyDescent="0.25">
      <c r="A3342" s="1">
        <v>37621</v>
      </c>
      <c r="B3342">
        <v>47.95</v>
      </c>
      <c r="C3342">
        <v>3.54</v>
      </c>
      <c r="D3342">
        <v>31.95</v>
      </c>
      <c r="E3342">
        <v>1186.049</v>
      </c>
      <c r="F3342">
        <v>10.464</v>
      </c>
      <c r="G3342">
        <v>8950</v>
      </c>
      <c r="H3342">
        <v>1.66</v>
      </c>
      <c r="I3342">
        <v>130.44999999999999</v>
      </c>
      <c r="J3342">
        <v>58.354999999999997</v>
      </c>
    </row>
    <row r="3343" spans="1:10" x14ac:dyDescent="0.25">
      <c r="A3343" s="1">
        <v>37622</v>
      </c>
      <c r="B3343">
        <v>47.95</v>
      </c>
      <c r="C3343">
        <v>3.54</v>
      </c>
      <c r="D3343">
        <v>31.95</v>
      </c>
      <c r="E3343">
        <v>1186.049</v>
      </c>
      <c r="F3343">
        <v>10.464</v>
      </c>
      <c r="G3343">
        <v>8950</v>
      </c>
      <c r="H3343">
        <v>1.66</v>
      </c>
      <c r="I3343">
        <v>130.44999999999999</v>
      </c>
      <c r="J3343">
        <v>58.354999999999997</v>
      </c>
    </row>
    <row r="3344" spans="1:10" x14ac:dyDescent="0.25">
      <c r="A3344" s="1">
        <v>37623</v>
      </c>
      <c r="B3344">
        <v>48</v>
      </c>
      <c r="C3344">
        <v>3.5329999999999999</v>
      </c>
      <c r="D3344">
        <v>31.95</v>
      </c>
      <c r="E3344">
        <v>1192.8489999999999</v>
      </c>
      <c r="F3344">
        <v>10.3605</v>
      </c>
      <c r="G3344">
        <v>8920</v>
      </c>
      <c r="H3344">
        <v>1.6625000000000001</v>
      </c>
      <c r="I3344">
        <v>130.1</v>
      </c>
      <c r="J3344">
        <v>58.274979999999999</v>
      </c>
    </row>
    <row r="3345" spans="1:10" x14ac:dyDescent="0.25">
      <c r="A3345" s="1">
        <v>37624</v>
      </c>
      <c r="B3345">
        <v>47.98</v>
      </c>
      <c r="C3345">
        <v>3.4575</v>
      </c>
      <c r="D3345">
        <v>31.875</v>
      </c>
      <c r="E3345">
        <v>1196.9490000000001</v>
      </c>
      <c r="F3345">
        <v>10.382999999999999</v>
      </c>
      <c r="G3345">
        <v>8927.5</v>
      </c>
      <c r="H3345">
        <v>1.6474500000000001</v>
      </c>
      <c r="I3345">
        <v>130.4</v>
      </c>
      <c r="J3345">
        <v>58.25</v>
      </c>
    </row>
    <row r="3346" spans="1:10" x14ac:dyDescent="0.25">
      <c r="A3346" s="1">
        <v>37627</v>
      </c>
      <c r="B3346">
        <v>47.959980000000002</v>
      </c>
      <c r="C3346">
        <v>3.3490000000000002</v>
      </c>
      <c r="D3346">
        <v>31.876999999999999</v>
      </c>
      <c r="E3346">
        <v>1188.8489999999999</v>
      </c>
      <c r="F3346">
        <v>10.422000000000001</v>
      </c>
      <c r="G3346">
        <v>8934.5</v>
      </c>
      <c r="H3346">
        <v>1.6619999999999999</v>
      </c>
      <c r="I3346">
        <v>129.05000000000001</v>
      </c>
      <c r="J3346">
        <v>58.189990000000002</v>
      </c>
    </row>
    <row r="3347" spans="1:10" x14ac:dyDescent="0.25">
      <c r="A3347" s="1">
        <v>37628</v>
      </c>
      <c r="B3347">
        <v>47.98</v>
      </c>
      <c r="C3347">
        <v>3.3379979999999998</v>
      </c>
      <c r="D3347">
        <v>31.876999999999999</v>
      </c>
      <c r="E3347">
        <v>1186.549</v>
      </c>
      <c r="F3347">
        <v>10.326000000000001</v>
      </c>
      <c r="G3347">
        <v>8925</v>
      </c>
      <c r="H3347">
        <v>1.6970000000000001</v>
      </c>
      <c r="I3347">
        <v>128.5</v>
      </c>
      <c r="J3347">
        <v>58.185000000000002</v>
      </c>
    </row>
    <row r="3348" spans="1:10" x14ac:dyDescent="0.25">
      <c r="A3348" s="1">
        <v>37629</v>
      </c>
      <c r="B3348">
        <v>47.972490000000001</v>
      </c>
      <c r="C3348">
        <v>3.306</v>
      </c>
      <c r="D3348">
        <v>31.88599</v>
      </c>
      <c r="E3348">
        <v>1187.0989999999999</v>
      </c>
      <c r="F3348">
        <v>10.3475</v>
      </c>
      <c r="G3348">
        <v>8930</v>
      </c>
      <c r="H3348">
        <v>1.66995</v>
      </c>
      <c r="I3348">
        <v>128.5</v>
      </c>
      <c r="J3348">
        <v>58.254989999999999</v>
      </c>
    </row>
    <row r="3349" spans="1:10" x14ac:dyDescent="0.25">
      <c r="A3349" s="1">
        <v>37630</v>
      </c>
      <c r="B3349">
        <v>47.909990000000001</v>
      </c>
      <c r="C3349">
        <v>3.3079999999999998</v>
      </c>
      <c r="D3349">
        <v>31.887989999999999</v>
      </c>
      <c r="E3349">
        <v>1178.549</v>
      </c>
      <c r="F3349">
        <v>10.422000000000001</v>
      </c>
      <c r="G3349">
        <v>8932.5</v>
      </c>
      <c r="H3349">
        <v>1.6755</v>
      </c>
      <c r="I3349">
        <v>128.85</v>
      </c>
      <c r="J3349">
        <v>58.265000000000001</v>
      </c>
    </row>
    <row r="3350" spans="1:10" x14ac:dyDescent="0.25">
      <c r="A3350" s="1">
        <v>37631</v>
      </c>
      <c r="B3350">
        <v>47.95</v>
      </c>
      <c r="C3350">
        <v>3.2850000000000001</v>
      </c>
      <c r="D3350">
        <v>31.84</v>
      </c>
      <c r="E3350">
        <v>1179</v>
      </c>
      <c r="F3350">
        <v>10.427250000000001</v>
      </c>
      <c r="G3350">
        <v>8917.5</v>
      </c>
      <c r="H3350">
        <v>1.67025</v>
      </c>
      <c r="I3350">
        <v>128.80000000000001</v>
      </c>
      <c r="J3350">
        <v>58.23997</v>
      </c>
    </row>
    <row r="3351" spans="1:10" x14ac:dyDescent="0.25">
      <c r="A3351" s="1">
        <v>37634</v>
      </c>
      <c r="B3351">
        <v>47.909990000000001</v>
      </c>
      <c r="C3351">
        <v>3.3029989999999998</v>
      </c>
      <c r="D3351">
        <v>31.84</v>
      </c>
      <c r="E3351">
        <v>1178.299</v>
      </c>
      <c r="F3351">
        <v>10.55</v>
      </c>
      <c r="G3351">
        <v>8880</v>
      </c>
      <c r="H3351">
        <v>1.6595</v>
      </c>
      <c r="I3351">
        <v>128.94999999999999</v>
      </c>
      <c r="J3351">
        <v>58.204990000000002</v>
      </c>
    </row>
    <row r="3352" spans="1:10" x14ac:dyDescent="0.25">
      <c r="A3352" s="1">
        <v>37635</v>
      </c>
      <c r="B3352">
        <v>47.899979999999999</v>
      </c>
      <c r="C3352">
        <v>3.2724980000000001</v>
      </c>
      <c r="D3352">
        <v>31.83249</v>
      </c>
      <c r="E3352">
        <v>1174</v>
      </c>
      <c r="F3352">
        <v>10.55475</v>
      </c>
      <c r="G3352">
        <v>8872.5</v>
      </c>
      <c r="H3352">
        <v>1.6755</v>
      </c>
      <c r="I3352">
        <v>129.35</v>
      </c>
      <c r="J3352">
        <v>58.189990000000002</v>
      </c>
    </row>
    <row r="3353" spans="1:10" x14ac:dyDescent="0.25">
      <c r="A3353" s="1">
        <v>37636</v>
      </c>
      <c r="B3353">
        <v>47.92</v>
      </c>
      <c r="C3353">
        <v>3.3049979999999999</v>
      </c>
      <c r="D3353">
        <v>31.823</v>
      </c>
      <c r="E3353">
        <v>1173</v>
      </c>
      <c r="F3353">
        <v>10.484999999999999</v>
      </c>
      <c r="G3353">
        <v>8865</v>
      </c>
      <c r="H3353">
        <v>1.6725000000000001</v>
      </c>
      <c r="I3353">
        <v>129.35</v>
      </c>
      <c r="J3353">
        <v>58.2</v>
      </c>
    </row>
    <row r="3354" spans="1:10" x14ac:dyDescent="0.25">
      <c r="A3354" s="1">
        <v>37637</v>
      </c>
      <c r="B3354">
        <v>47.909990000000001</v>
      </c>
      <c r="C3354">
        <v>3.2995000000000001</v>
      </c>
      <c r="D3354">
        <v>31.800979999999999</v>
      </c>
      <c r="E3354">
        <v>1173.549</v>
      </c>
      <c r="F3354">
        <v>10.516999999999999</v>
      </c>
      <c r="G3354">
        <v>8860</v>
      </c>
      <c r="H3354">
        <v>1.66</v>
      </c>
      <c r="I3354">
        <v>129.44999999999999</v>
      </c>
      <c r="J3354">
        <v>58.084980000000002</v>
      </c>
    </row>
    <row r="3355" spans="1:10" x14ac:dyDescent="0.25">
      <c r="A3355" s="1">
        <v>37638</v>
      </c>
      <c r="B3355">
        <v>47.909990000000001</v>
      </c>
      <c r="C3355">
        <v>3.3820000000000001</v>
      </c>
      <c r="D3355">
        <v>31.821000000000002</v>
      </c>
      <c r="E3355">
        <v>1173.4490000000001</v>
      </c>
      <c r="F3355">
        <v>10.595000000000001</v>
      </c>
      <c r="G3355">
        <v>8870</v>
      </c>
      <c r="H3355">
        <v>1.6757500000000001</v>
      </c>
      <c r="I3355">
        <v>129.44999999999999</v>
      </c>
      <c r="J3355">
        <v>58.075000000000003</v>
      </c>
    </row>
    <row r="3356" spans="1:10" x14ac:dyDescent="0.25">
      <c r="A3356" s="1">
        <v>37641</v>
      </c>
      <c r="B3356">
        <v>47.92</v>
      </c>
      <c r="C3356">
        <v>3.4269980000000002</v>
      </c>
      <c r="D3356">
        <v>31.814990000000002</v>
      </c>
      <c r="E3356">
        <v>1174.3489999999999</v>
      </c>
      <c r="F3356">
        <v>10.616</v>
      </c>
      <c r="G3356">
        <v>8875</v>
      </c>
      <c r="H3356">
        <v>1.6677500000000001</v>
      </c>
      <c r="I3356">
        <v>128.94999999999999</v>
      </c>
      <c r="J3356">
        <v>58.122500000000002</v>
      </c>
    </row>
    <row r="3357" spans="1:10" x14ac:dyDescent="0.25">
      <c r="A3357" s="1">
        <v>37642</v>
      </c>
      <c r="B3357">
        <v>47.92</v>
      </c>
      <c r="C3357">
        <v>3.475498</v>
      </c>
      <c r="D3357">
        <v>31.81897</v>
      </c>
      <c r="E3357">
        <v>1177</v>
      </c>
      <c r="F3357">
        <v>10.659000000000001</v>
      </c>
      <c r="G3357">
        <v>8880</v>
      </c>
      <c r="H3357">
        <v>1.6675</v>
      </c>
      <c r="I3357">
        <v>129.05000000000001</v>
      </c>
      <c r="J3357">
        <v>58.134979999999999</v>
      </c>
    </row>
    <row r="3358" spans="1:10" x14ac:dyDescent="0.25">
      <c r="A3358" s="1">
        <v>37643</v>
      </c>
      <c r="B3358">
        <v>47.879989999999999</v>
      </c>
      <c r="C3358">
        <v>3.5034999999999998</v>
      </c>
      <c r="D3358">
        <v>31.808979999999998</v>
      </c>
      <c r="E3358">
        <v>1176.75</v>
      </c>
      <c r="F3358">
        <v>10.797000000000001</v>
      </c>
      <c r="G3358">
        <v>8855</v>
      </c>
      <c r="H3358">
        <v>1.6725000000000001</v>
      </c>
      <c r="I3358">
        <v>129.35</v>
      </c>
      <c r="J3358">
        <v>58.129989999999999</v>
      </c>
    </row>
    <row r="3359" spans="1:10" x14ac:dyDescent="0.25">
      <c r="A3359" s="1">
        <v>37644</v>
      </c>
      <c r="B3359">
        <v>47.87</v>
      </c>
      <c r="C3359">
        <v>3.5049980000000001</v>
      </c>
      <c r="D3359">
        <v>31.8035</v>
      </c>
      <c r="E3359">
        <v>1175.6489999999999</v>
      </c>
      <c r="F3359">
        <v>10.775</v>
      </c>
      <c r="G3359">
        <v>8886.5</v>
      </c>
      <c r="H3359">
        <v>1.6645000000000001</v>
      </c>
      <c r="I3359">
        <v>129.25</v>
      </c>
      <c r="J3359">
        <v>58.14</v>
      </c>
    </row>
    <row r="3360" spans="1:10" x14ac:dyDescent="0.25">
      <c r="A3360" s="1">
        <v>37645</v>
      </c>
      <c r="B3360">
        <v>47.849980000000002</v>
      </c>
      <c r="C3360">
        <v>3.5960000000000001</v>
      </c>
      <c r="D3360">
        <v>31.80498</v>
      </c>
      <c r="E3360">
        <v>1170.8489999999999</v>
      </c>
      <c r="F3360">
        <v>10.8195</v>
      </c>
      <c r="G3360">
        <v>8892.5</v>
      </c>
      <c r="H3360">
        <v>1.6675</v>
      </c>
      <c r="I3360">
        <v>129.25</v>
      </c>
      <c r="J3360">
        <v>58.159990000000001</v>
      </c>
    </row>
    <row r="3361" spans="1:10" x14ac:dyDescent="0.25">
      <c r="A3361" s="1">
        <v>37648</v>
      </c>
      <c r="B3361">
        <v>47.879989999999999</v>
      </c>
      <c r="C3361">
        <v>3.625</v>
      </c>
      <c r="D3361">
        <v>31.796250000000001</v>
      </c>
      <c r="E3361">
        <v>1170.6990000000001</v>
      </c>
      <c r="F3361">
        <v>10.865500000000001</v>
      </c>
      <c r="G3361">
        <v>8892.5</v>
      </c>
      <c r="H3361">
        <v>1.66195</v>
      </c>
      <c r="I3361">
        <v>129.25</v>
      </c>
      <c r="J3361">
        <v>58.125</v>
      </c>
    </row>
    <row r="3362" spans="1:10" x14ac:dyDescent="0.25">
      <c r="A3362" s="1">
        <v>37649</v>
      </c>
      <c r="B3362">
        <v>47.87</v>
      </c>
      <c r="C3362">
        <v>3.6549999999999998</v>
      </c>
      <c r="D3362">
        <v>31.793980000000001</v>
      </c>
      <c r="E3362">
        <v>1176.5</v>
      </c>
      <c r="F3362">
        <v>10.8895</v>
      </c>
      <c r="G3362">
        <v>8855</v>
      </c>
      <c r="H3362">
        <v>1.661</v>
      </c>
      <c r="I3362">
        <v>129.1</v>
      </c>
      <c r="J3362">
        <v>57.974980000000002</v>
      </c>
    </row>
    <row r="3363" spans="1:10" x14ac:dyDescent="0.25">
      <c r="A3363" s="1">
        <v>37650</v>
      </c>
      <c r="B3363">
        <v>47.78</v>
      </c>
      <c r="C3363">
        <v>3.6395</v>
      </c>
      <c r="D3363">
        <v>31.819980000000001</v>
      </c>
      <c r="E3363">
        <v>1170.1489999999999</v>
      </c>
      <c r="F3363">
        <v>10.997999999999999</v>
      </c>
      <c r="G3363">
        <v>8850</v>
      </c>
      <c r="H3363">
        <v>1.6479999999999999</v>
      </c>
      <c r="I3363">
        <v>128.25</v>
      </c>
      <c r="J3363">
        <v>58.079990000000002</v>
      </c>
    </row>
    <row r="3364" spans="1:10" x14ac:dyDescent="0.25">
      <c r="A3364" s="1">
        <v>37651</v>
      </c>
      <c r="B3364">
        <v>47.799990000000001</v>
      </c>
      <c r="C3364">
        <v>3.5579999999999998</v>
      </c>
      <c r="D3364">
        <v>31.829730000000001</v>
      </c>
      <c r="E3364">
        <v>1170.1489999999999</v>
      </c>
      <c r="F3364">
        <v>10.855499999999999</v>
      </c>
      <c r="G3364">
        <v>8870</v>
      </c>
      <c r="H3364">
        <v>1.6405000000000001</v>
      </c>
      <c r="I3364">
        <v>127.95</v>
      </c>
      <c r="J3364">
        <v>58.209980000000002</v>
      </c>
    </row>
    <row r="3365" spans="1:10" x14ac:dyDescent="0.25">
      <c r="A3365" s="1">
        <v>37652</v>
      </c>
      <c r="B3365">
        <v>47.8035</v>
      </c>
      <c r="C3365">
        <v>3.53</v>
      </c>
      <c r="D3365">
        <v>31.848500000000001</v>
      </c>
      <c r="E3365">
        <v>1164</v>
      </c>
      <c r="F3365">
        <v>10.894500000000001</v>
      </c>
      <c r="G3365">
        <v>8870</v>
      </c>
      <c r="H3365">
        <v>1.6505000000000001</v>
      </c>
      <c r="I3365">
        <v>128.25</v>
      </c>
      <c r="J3365">
        <v>58.16498</v>
      </c>
    </row>
    <row r="3366" spans="1:10" x14ac:dyDescent="0.25">
      <c r="A3366" s="1">
        <v>37655</v>
      </c>
      <c r="B3366">
        <v>47.75</v>
      </c>
      <c r="C3366">
        <v>3.4990000000000001</v>
      </c>
      <c r="D3366">
        <v>31.838000000000001</v>
      </c>
      <c r="E3366">
        <v>1178.5989999999999</v>
      </c>
      <c r="F3366">
        <v>10.873250000000001</v>
      </c>
      <c r="G3366">
        <v>8876</v>
      </c>
      <c r="H3366">
        <v>1.6375</v>
      </c>
      <c r="I3366">
        <v>128.15</v>
      </c>
      <c r="J3366">
        <v>58.194980000000001</v>
      </c>
    </row>
    <row r="3367" spans="1:10" x14ac:dyDescent="0.25">
      <c r="A3367" s="1">
        <v>37656</v>
      </c>
      <c r="B3367">
        <v>47.76999</v>
      </c>
      <c r="C3367">
        <v>3.5519980000000002</v>
      </c>
      <c r="D3367">
        <v>31.830469999999998</v>
      </c>
      <c r="E3367">
        <v>1177</v>
      </c>
      <c r="F3367">
        <v>10.981249999999999</v>
      </c>
      <c r="G3367">
        <v>8870</v>
      </c>
      <c r="H3367">
        <v>1.6445000000000001</v>
      </c>
      <c r="I3367">
        <v>128.30000000000001</v>
      </c>
      <c r="J3367">
        <v>58.17</v>
      </c>
    </row>
    <row r="3368" spans="1:10" x14ac:dyDescent="0.25">
      <c r="A3368" s="1">
        <v>37657</v>
      </c>
      <c r="B3368">
        <v>47.747500000000002</v>
      </c>
      <c r="C3368">
        <v>3.5829979999999999</v>
      </c>
      <c r="D3368">
        <v>31.825990000000001</v>
      </c>
      <c r="E3368">
        <v>1174.25</v>
      </c>
      <c r="F3368">
        <v>10.849500000000001</v>
      </c>
      <c r="G3368">
        <v>8867</v>
      </c>
      <c r="H3368">
        <v>1.6455</v>
      </c>
      <c r="I3368">
        <v>129.1</v>
      </c>
      <c r="J3368">
        <v>58.16498</v>
      </c>
    </row>
    <row r="3369" spans="1:10" x14ac:dyDescent="0.25">
      <c r="A3369" s="1">
        <v>37658</v>
      </c>
      <c r="B3369">
        <v>47.75</v>
      </c>
      <c r="C3369">
        <v>3.6069979999999999</v>
      </c>
      <c r="D3369">
        <v>31.834980000000002</v>
      </c>
      <c r="E3369">
        <v>1176.6990000000001</v>
      </c>
      <c r="F3369">
        <v>10.8765</v>
      </c>
      <c r="G3369">
        <v>8869</v>
      </c>
      <c r="H3369">
        <v>1.6385000000000001</v>
      </c>
      <c r="I3369">
        <v>128.85</v>
      </c>
      <c r="J3369">
        <v>57.974980000000002</v>
      </c>
    </row>
    <row r="3370" spans="1:10" x14ac:dyDescent="0.25">
      <c r="A3370" s="1">
        <v>37659</v>
      </c>
      <c r="B3370">
        <v>47.67</v>
      </c>
      <c r="C3370">
        <v>3.5669979999999999</v>
      </c>
      <c r="D3370">
        <v>31.831499999999998</v>
      </c>
      <c r="E3370">
        <v>1184.1489999999999</v>
      </c>
      <c r="F3370">
        <v>10.882</v>
      </c>
      <c r="G3370">
        <v>8868.5</v>
      </c>
      <c r="H3370">
        <v>1.6347499999999999</v>
      </c>
      <c r="I3370">
        <v>128.25</v>
      </c>
      <c r="J3370">
        <v>57.98997</v>
      </c>
    </row>
    <row r="3371" spans="1:10" x14ac:dyDescent="0.25">
      <c r="A3371" s="1">
        <v>37662</v>
      </c>
      <c r="B3371">
        <v>47.709980000000002</v>
      </c>
      <c r="C3371">
        <v>3.6039979999999998</v>
      </c>
      <c r="D3371">
        <v>31.8035</v>
      </c>
      <c r="E3371">
        <v>1192.3989999999999</v>
      </c>
      <c r="F3371">
        <v>11.004149999999999</v>
      </c>
      <c r="G3371">
        <v>8865</v>
      </c>
      <c r="H3371">
        <v>1.6525000000000001</v>
      </c>
      <c r="I3371">
        <v>128.85</v>
      </c>
      <c r="J3371">
        <v>57.965000000000003</v>
      </c>
    </row>
    <row r="3372" spans="1:10" x14ac:dyDescent="0.25">
      <c r="A3372" s="1">
        <v>37663</v>
      </c>
      <c r="B3372">
        <v>47.73</v>
      </c>
      <c r="C3372">
        <v>3.5529989999999998</v>
      </c>
      <c r="D3372">
        <v>31.754000000000001</v>
      </c>
      <c r="E3372">
        <v>1209.25</v>
      </c>
      <c r="F3372">
        <v>10.931749999999999</v>
      </c>
      <c r="G3372">
        <v>8965</v>
      </c>
      <c r="H3372">
        <v>1.6525000000000001</v>
      </c>
      <c r="I3372">
        <v>128.5</v>
      </c>
      <c r="J3372">
        <v>57.965000000000003</v>
      </c>
    </row>
    <row r="3373" spans="1:10" x14ac:dyDescent="0.25">
      <c r="A3373" s="1">
        <v>37664</v>
      </c>
      <c r="B3373">
        <v>47.87</v>
      </c>
      <c r="C3373">
        <v>3.5999979999999998</v>
      </c>
      <c r="D3373">
        <v>31.633500000000002</v>
      </c>
      <c r="E3373">
        <v>1199.25</v>
      </c>
      <c r="F3373">
        <v>10.98775</v>
      </c>
      <c r="G3373">
        <v>8965</v>
      </c>
      <c r="H3373">
        <v>1.6525000000000001</v>
      </c>
      <c r="I3373">
        <v>128.5</v>
      </c>
      <c r="J3373">
        <v>57.965000000000003</v>
      </c>
    </row>
    <row r="3374" spans="1:10" x14ac:dyDescent="0.25">
      <c r="A3374" s="1">
        <v>37665</v>
      </c>
      <c r="B3374">
        <v>47.819980000000001</v>
      </c>
      <c r="C3374">
        <v>3.6720000000000002</v>
      </c>
      <c r="D3374">
        <v>31.638490000000001</v>
      </c>
      <c r="E3374">
        <v>1202.8989999999999</v>
      </c>
      <c r="F3374">
        <v>10.97325</v>
      </c>
      <c r="G3374">
        <v>8945</v>
      </c>
      <c r="H3374">
        <v>1.6525000000000001</v>
      </c>
      <c r="I3374">
        <v>128.85</v>
      </c>
      <c r="J3374">
        <v>57.965000000000003</v>
      </c>
    </row>
    <row r="3375" spans="1:10" x14ac:dyDescent="0.25">
      <c r="A3375" s="1">
        <v>37666</v>
      </c>
      <c r="B3375">
        <v>47.87</v>
      </c>
      <c r="C3375">
        <v>3.6444999999999999</v>
      </c>
      <c r="D3375">
        <v>31.63599</v>
      </c>
      <c r="E3375">
        <v>1203.549</v>
      </c>
      <c r="F3375">
        <v>10.91025</v>
      </c>
      <c r="G3375">
        <v>8920</v>
      </c>
      <c r="H3375">
        <v>1.6525000000000001</v>
      </c>
      <c r="I3375">
        <v>128.94999999999999</v>
      </c>
      <c r="J3375">
        <v>57.95</v>
      </c>
    </row>
    <row r="3376" spans="1:10" x14ac:dyDescent="0.25">
      <c r="A3376" s="1">
        <v>37669</v>
      </c>
      <c r="B3376">
        <v>47.78</v>
      </c>
      <c r="C3376">
        <v>3.6219999999999999</v>
      </c>
      <c r="D3376">
        <v>31.56099</v>
      </c>
      <c r="E3376">
        <v>1207.25</v>
      </c>
      <c r="F3376">
        <v>10.7675</v>
      </c>
      <c r="G3376">
        <v>8905</v>
      </c>
      <c r="H3376">
        <v>1.6355</v>
      </c>
      <c r="I3376">
        <v>128.85</v>
      </c>
      <c r="J3376">
        <v>58.012500000000003</v>
      </c>
    </row>
    <row r="3377" spans="1:10" x14ac:dyDescent="0.25">
      <c r="A3377" s="1">
        <v>37670</v>
      </c>
      <c r="B3377">
        <v>47.7</v>
      </c>
      <c r="C3377">
        <v>3.5969980000000001</v>
      </c>
      <c r="D3377">
        <v>31.549990000000001</v>
      </c>
      <c r="E3377">
        <v>1200.1489999999999</v>
      </c>
      <c r="F3377">
        <v>10.7575</v>
      </c>
      <c r="G3377">
        <v>8877.5</v>
      </c>
      <c r="H3377">
        <v>1.62625</v>
      </c>
      <c r="I3377">
        <v>128.17500000000001</v>
      </c>
      <c r="J3377">
        <v>57.799990000000001</v>
      </c>
    </row>
    <row r="3378" spans="1:10" x14ac:dyDescent="0.25">
      <c r="A3378" s="1">
        <v>37671</v>
      </c>
      <c r="B3378">
        <v>47.709980000000002</v>
      </c>
      <c r="C3378">
        <v>3.61</v>
      </c>
      <c r="D3378">
        <v>31.567979999999999</v>
      </c>
      <c r="E3378">
        <v>1199.1489999999999</v>
      </c>
      <c r="F3378">
        <v>10.8405</v>
      </c>
      <c r="G3378">
        <v>8880</v>
      </c>
      <c r="H3378">
        <v>1.6359999999999999</v>
      </c>
      <c r="I3378">
        <v>128.75</v>
      </c>
      <c r="J3378">
        <v>58.05498</v>
      </c>
    </row>
    <row r="3379" spans="1:10" x14ac:dyDescent="0.25">
      <c r="A3379" s="1">
        <v>37672</v>
      </c>
      <c r="B3379">
        <v>47.7</v>
      </c>
      <c r="C3379">
        <v>3.6305000000000001</v>
      </c>
      <c r="D3379">
        <v>31.512989999999999</v>
      </c>
      <c r="E3379">
        <v>1196.1990000000001</v>
      </c>
      <c r="F3379">
        <v>10.900499999999999</v>
      </c>
      <c r="G3379">
        <v>8845</v>
      </c>
      <c r="H3379">
        <v>1.6285000000000001</v>
      </c>
      <c r="I3379">
        <v>128.75</v>
      </c>
      <c r="J3379">
        <v>58.09</v>
      </c>
    </row>
    <row r="3380" spans="1:10" x14ac:dyDescent="0.25">
      <c r="A3380" s="1">
        <v>37673</v>
      </c>
      <c r="B3380">
        <v>47.7</v>
      </c>
      <c r="C3380">
        <v>3.6224989999999999</v>
      </c>
      <c r="D3380">
        <v>31.547989999999999</v>
      </c>
      <c r="E3380">
        <v>1191.8989999999999</v>
      </c>
      <c r="F3380">
        <v>10.985749999999999</v>
      </c>
      <c r="G3380">
        <v>8915.5</v>
      </c>
      <c r="H3380">
        <v>1.623</v>
      </c>
      <c r="I3380">
        <v>128.65</v>
      </c>
      <c r="J3380">
        <v>58.099980000000002</v>
      </c>
    </row>
    <row r="3381" spans="1:10" x14ac:dyDescent="0.25">
      <c r="A3381" s="1">
        <v>37676</v>
      </c>
      <c r="B3381">
        <v>47.73997</v>
      </c>
      <c r="C3381">
        <v>3.589499</v>
      </c>
      <c r="D3381">
        <v>31.545000000000002</v>
      </c>
      <c r="E3381">
        <v>1192.1990000000001</v>
      </c>
      <c r="F3381">
        <v>10.983000000000001</v>
      </c>
      <c r="G3381">
        <v>8895</v>
      </c>
      <c r="H3381">
        <v>1.6160000000000001</v>
      </c>
      <c r="I3381">
        <v>128.69999999999999</v>
      </c>
      <c r="J3381">
        <v>58.09</v>
      </c>
    </row>
    <row r="3382" spans="1:10" x14ac:dyDescent="0.25">
      <c r="A3382" s="1">
        <v>37677</v>
      </c>
      <c r="B3382">
        <v>47.715989999999998</v>
      </c>
      <c r="C3382">
        <v>3.5994999999999999</v>
      </c>
      <c r="D3382">
        <v>31.629989999999999</v>
      </c>
      <c r="E3382">
        <v>1184.5</v>
      </c>
      <c r="F3382">
        <v>11.052250000000001</v>
      </c>
      <c r="G3382">
        <v>8887.5</v>
      </c>
      <c r="H3382">
        <v>1.6214999999999999</v>
      </c>
      <c r="I3382">
        <v>128.55000000000001</v>
      </c>
      <c r="J3382">
        <v>58.11497</v>
      </c>
    </row>
    <row r="3383" spans="1:10" x14ac:dyDescent="0.25">
      <c r="A3383" s="1">
        <v>37678</v>
      </c>
      <c r="B3383">
        <v>47.7</v>
      </c>
      <c r="C3383">
        <v>3.5809980000000001</v>
      </c>
      <c r="D3383">
        <v>31.57799</v>
      </c>
      <c r="E3383">
        <v>1188.5989999999999</v>
      </c>
      <c r="F3383">
        <v>11.034000000000001</v>
      </c>
      <c r="G3383">
        <v>8887.5</v>
      </c>
      <c r="H3383">
        <v>1.6160000000000001</v>
      </c>
      <c r="I3383">
        <v>128.55000000000001</v>
      </c>
      <c r="J3383">
        <v>58.109990000000003</v>
      </c>
    </row>
    <row r="3384" spans="1:10" x14ac:dyDescent="0.25">
      <c r="A3384" s="1">
        <v>37679</v>
      </c>
      <c r="B3384">
        <v>47.67</v>
      </c>
      <c r="C3384">
        <v>3.5665</v>
      </c>
      <c r="D3384">
        <v>31.56598</v>
      </c>
      <c r="E3384">
        <v>1186.8489999999999</v>
      </c>
      <c r="F3384">
        <v>11.03975</v>
      </c>
      <c r="G3384">
        <v>8897.5</v>
      </c>
      <c r="H3384">
        <v>1.6004499999999999</v>
      </c>
      <c r="I3384">
        <v>128.55000000000001</v>
      </c>
      <c r="J3384">
        <v>58.14</v>
      </c>
    </row>
    <row r="3385" spans="1:10" x14ac:dyDescent="0.25">
      <c r="A3385" s="1">
        <v>37680</v>
      </c>
      <c r="B3385">
        <v>47.66498</v>
      </c>
      <c r="C3385">
        <v>3.5689980000000001</v>
      </c>
      <c r="D3385">
        <v>31.579989999999999</v>
      </c>
      <c r="E3385">
        <v>1193.6489999999999</v>
      </c>
      <c r="F3385">
        <v>11.040749999999999</v>
      </c>
      <c r="G3385">
        <v>8883.5</v>
      </c>
      <c r="H3385">
        <v>1.5965</v>
      </c>
      <c r="I3385">
        <v>128.05000000000001</v>
      </c>
      <c r="J3385">
        <v>58.109990000000003</v>
      </c>
    </row>
    <row r="3386" spans="1:10" x14ac:dyDescent="0.25">
      <c r="A3386" s="1">
        <v>37683</v>
      </c>
      <c r="B3386">
        <v>47.659990000000001</v>
      </c>
      <c r="C3386">
        <v>3.5680000000000001</v>
      </c>
      <c r="D3386">
        <v>31.593979999999998</v>
      </c>
      <c r="E3386">
        <v>1194.25</v>
      </c>
      <c r="F3386">
        <v>10.99025</v>
      </c>
      <c r="G3386">
        <v>8883.5</v>
      </c>
      <c r="H3386">
        <v>1.6577500000000001</v>
      </c>
      <c r="I3386">
        <v>128.6</v>
      </c>
      <c r="J3386">
        <v>58.064990000000002</v>
      </c>
    </row>
    <row r="3387" spans="1:10" x14ac:dyDescent="0.25">
      <c r="A3387" s="1">
        <v>37684</v>
      </c>
      <c r="B3387">
        <v>47.655000000000001</v>
      </c>
      <c r="C3387">
        <v>3.5649999999999999</v>
      </c>
      <c r="D3387">
        <v>31.584</v>
      </c>
      <c r="E3387">
        <v>1193.049</v>
      </c>
      <c r="F3387">
        <v>11.14475</v>
      </c>
      <c r="G3387">
        <v>8855</v>
      </c>
      <c r="H3387">
        <v>1.6259999999999999</v>
      </c>
      <c r="I3387">
        <v>128.5</v>
      </c>
      <c r="J3387">
        <v>58.009979999999999</v>
      </c>
    </row>
    <row r="3388" spans="1:10" x14ac:dyDescent="0.25">
      <c r="A3388" s="1">
        <v>37685</v>
      </c>
      <c r="B3388">
        <v>47.629989999999999</v>
      </c>
      <c r="C3388">
        <v>3.58</v>
      </c>
      <c r="D3388">
        <v>31.585999999999999</v>
      </c>
      <c r="E3388">
        <v>1199.1489999999999</v>
      </c>
      <c r="F3388">
        <v>11.1995</v>
      </c>
      <c r="G3388">
        <v>8845</v>
      </c>
      <c r="H3388">
        <v>1.6045</v>
      </c>
      <c r="I3388">
        <v>128.65</v>
      </c>
      <c r="J3388">
        <v>57.939990000000002</v>
      </c>
    </row>
    <row r="3389" spans="1:10" x14ac:dyDescent="0.25">
      <c r="A3389" s="1">
        <v>37686</v>
      </c>
      <c r="B3389">
        <v>47.62</v>
      </c>
      <c r="C3389">
        <v>3.53</v>
      </c>
      <c r="D3389">
        <v>31.584980000000002</v>
      </c>
      <c r="E3389">
        <v>1210.5989999999999</v>
      </c>
      <c r="F3389">
        <v>11.2265</v>
      </c>
      <c r="G3389">
        <v>8866</v>
      </c>
      <c r="H3389">
        <v>1.6174999999999999</v>
      </c>
      <c r="I3389">
        <v>128.75</v>
      </c>
      <c r="J3389">
        <v>57.944980000000001</v>
      </c>
    </row>
    <row r="3390" spans="1:10" x14ac:dyDescent="0.25">
      <c r="A3390" s="1">
        <v>37687</v>
      </c>
      <c r="B3390">
        <v>47.649979999999999</v>
      </c>
      <c r="C3390">
        <v>3.5059999999999998</v>
      </c>
      <c r="D3390">
        <v>31.55124</v>
      </c>
      <c r="E3390">
        <v>1218.799</v>
      </c>
      <c r="F3390">
        <v>11.131500000000001</v>
      </c>
      <c r="G3390">
        <v>8885</v>
      </c>
      <c r="H3390">
        <v>1.6220000000000001</v>
      </c>
      <c r="I3390">
        <v>128.75</v>
      </c>
      <c r="J3390">
        <v>57.939990000000002</v>
      </c>
    </row>
    <row r="3391" spans="1:10" x14ac:dyDescent="0.25">
      <c r="A3391" s="1">
        <v>37690</v>
      </c>
      <c r="B3391">
        <v>47.649979999999999</v>
      </c>
      <c r="C3391">
        <v>3.528</v>
      </c>
      <c r="D3391">
        <v>31.55124</v>
      </c>
      <c r="E3391">
        <v>1238.6990000000001</v>
      </c>
      <c r="F3391">
        <v>11.095499999999999</v>
      </c>
      <c r="G3391">
        <v>8883</v>
      </c>
      <c r="H3391">
        <v>1.6134999999999999</v>
      </c>
      <c r="I3391">
        <v>129.35</v>
      </c>
      <c r="J3391">
        <v>57.89</v>
      </c>
    </row>
    <row r="3392" spans="1:10" x14ac:dyDescent="0.25">
      <c r="A3392" s="1">
        <v>37691</v>
      </c>
      <c r="B3392">
        <v>47.659990000000001</v>
      </c>
      <c r="C3392">
        <v>3.5049980000000001</v>
      </c>
      <c r="D3392">
        <v>31.481249999999999</v>
      </c>
      <c r="E3392">
        <v>1229.9490000000001</v>
      </c>
      <c r="F3392">
        <v>11.023250000000001</v>
      </c>
      <c r="G3392">
        <v>8882.5</v>
      </c>
      <c r="H3392">
        <v>1.6189499999999999</v>
      </c>
      <c r="I3392">
        <v>129.19999999999999</v>
      </c>
      <c r="J3392">
        <v>57.819980000000001</v>
      </c>
    </row>
    <row r="3393" spans="1:10" x14ac:dyDescent="0.25">
      <c r="A3393" s="1">
        <v>37692</v>
      </c>
      <c r="B3393">
        <v>47.67</v>
      </c>
      <c r="C3393">
        <v>3.4765000000000001</v>
      </c>
      <c r="D3393">
        <v>31.4025</v>
      </c>
      <c r="E3393">
        <v>1243.799</v>
      </c>
      <c r="F3393">
        <v>10.917</v>
      </c>
      <c r="G3393">
        <v>8892.5</v>
      </c>
      <c r="H3393">
        <v>1.6205000000000001</v>
      </c>
      <c r="I3393">
        <v>130.05000000000001</v>
      </c>
      <c r="J3393">
        <v>57.819980000000001</v>
      </c>
    </row>
    <row r="3394" spans="1:10" x14ac:dyDescent="0.25">
      <c r="A3394" s="1">
        <v>37693</v>
      </c>
      <c r="B3394">
        <v>47.649979999999999</v>
      </c>
      <c r="C3394">
        <v>3.4329999999999998</v>
      </c>
      <c r="D3394">
        <v>31.376740000000002</v>
      </c>
      <c r="E3394">
        <v>1246</v>
      </c>
      <c r="F3394">
        <v>10.8</v>
      </c>
      <c r="G3394">
        <v>8905</v>
      </c>
      <c r="H3394">
        <v>1.6455</v>
      </c>
      <c r="I3394">
        <v>129.65</v>
      </c>
      <c r="J3394">
        <v>57.80498</v>
      </c>
    </row>
    <row r="3395" spans="1:10" x14ac:dyDescent="0.25">
      <c r="A3395" s="1">
        <v>37694</v>
      </c>
      <c r="B3395">
        <v>47.649979999999999</v>
      </c>
      <c r="C3395">
        <v>3.391</v>
      </c>
      <c r="D3395">
        <v>31.390979999999999</v>
      </c>
      <c r="E3395">
        <v>1241.3489999999999</v>
      </c>
      <c r="F3395">
        <v>10.826599999999999</v>
      </c>
      <c r="G3395">
        <v>8917.5</v>
      </c>
      <c r="H3395">
        <v>1.6355</v>
      </c>
      <c r="I3395">
        <v>129.6</v>
      </c>
      <c r="J3395">
        <v>57.80498</v>
      </c>
    </row>
    <row r="3396" spans="1:10" x14ac:dyDescent="0.25">
      <c r="A3396" s="1">
        <v>37697</v>
      </c>
      <c r="B3396">
        <v>47.659990000000001</v>
      </c>
      <c r="C3396">
        <v>3.4275000000000002</v>
      </c>
      <c r="D3396">
        <v>31.39499</v>
      </c>
      <c r="E3396">
        <v>1247.6489999999999</v>
      </c>
      <c r="F3396">
        <v>10.906499999999999</v>
      </c>
      <c r="G3396">
        <v>8970</v>
      </c>
      <c r="H3396">
        <v>1.7315</v>
      </c>
      <c r="I3396">
        <v>129.6</v>
      </c>
      <c r="J3396">
        <v>57.81</v>
      </c>
    </row>
    <row r="3397" spans="1:10" x14ac:dyDescent="0.25">
      <c r="A3397" s="1">
        <v>37698</v>
      </c>
      <c r="B3397">
        <v>47.659990000000001</v>
      </c>
      <c r="C3397">
        <v>3.4459979999999999</v>
      </c>
      <c r="D3397">
        <v>31.415990000000001</v>
      </c>
      <c r="E3397">
        <v>1253.75</v>
      </c>
      <c r="F3397">
        <v>10.798999999999999</v>
      </c>
      <c r="G3397">
        <v>9040</v>
      </c>
      <c r="H3397">
        <v>1.6505000000000001</v>
      </c>
      <c r="I3397">
        <v>129.75</v>
      </c>
      <c r="J3397">
        <v>57.819980000000001</v>
      </c>
    </row>
    <row r="3398" spans="1:10" x14ac:dyDescent="0.25">
      <c r="A3398" s="1">
        <v>37699</v>
      </c>
      <c r="B3398">
        <v>47.649979999999999</v>
      </c>
      <c r="C3398">
        <v>3.459498</v>
      </c>
      <c r="D3398">
        <v>31.38599</v>
      </c>
      <c r="E3398">
        <v>1256.8489999999999</v>
      </c>
      <c r="F3398">
        <v>10.8855</v>
      </c>
      <c r="G3398">
        <v>9087.5</v>
      </c>
      <c r="H3398">
        <v>1.7184999999999999</v>
      </c>
      <c r="I3398">
        <v>129.5</v>
      </c>
      <c r="J3398">
        <v>57.78998</v>
      </c>
    </row>
    <row r="3399" spans="1:10" x14ac:dyDescent="0.25">
      <c r="A3399" s="1">
        <v>37700</v>
      </c>
      <c r="B3399">
        <v>47.73997</v>
      </c>
      <c r="C3399">
        <v>3.487498</v>
      </c>
      <c r="D3399">
        <v>31.38625</v>
      </c>
      <c r="E3399">
        <v>1244.5</v>
      </c>
      <c r="F3399">
        <v>10.898999999999999</v>
      </c>
      <c r="G3399">
        <v>9020</v>
      </c>
      <c r="H3399">
        <v>1.7115</v>
      </c>
      <c r="I3399">
        <v>129.69999999999999</v>
      </c>
      <c r="J3399">
        <v>57.795000000000002</v>
      </c>
    </row>
    <row r="3400" spans="1:10" x14ac:dyDescent="0.25">
      <c r="A3400" s="1">
        <v>37701</v>
      </c>
      <c r="B3400">
        <v>47.649979999999999</v>
      </c>
      <c r="C3400">
        <v>3.4239999999999999</v>
      </c>
      <c r="D3400">
        <v>31.386980000000001</v>
      </c>
      <c r="E3400">
        <v>1247.6990000000001</v>
      </c>
      <c r="F3400">
        <v>10.753</v>
      </c>
      <c r="G3400">
        <v>8972.5</v>
      </c>
      <c r="H3400">
        <v>1.7364999999999999</v>
      </c>
      <c r="I3400">
        <v>129.75</v>
      </c>
      <c r="J3400">
        <v>57.795000000000002</v>
      </c>
    </row>
    <row r="3401" spans="1:10" x14ac:dyDescent="0.25">
      <c r="A3401" s="1">
        <v>37704</v>
      </c>
      <c r="B3401">
        <v>47.65598</v>
      </c>
      <c r="C3401">
        <v>3.4085000000000001</v>
      </c>
      <c r="D3401">
        <v>31.381989999999998</v>
      </c>
      <c r="E3401">
        <v>1250.8489999999999</v>
      </c>
      <c r="F3401">
        <v>10.795</v>
      </c>
      <c r="G3401">
        <v>8950</v>
      </c>
      <c r="H3401">
        <v>1.768</v>
      </c>
      <c r="I3401">
        <v>129.75</v>
      </c>
      <c r="J3401">
        <v>57.825000000000003</v>
      </c>
    </row>
    <row r="3402" spans="1:10" x14ac:dyDescent="0.25">
      <c r="A3402" s="1">
        <v>37705</v>
      </c>
      <c r="B3402">
        <v>47.609990000000003</v>
      </c>
      <c r="C3402">
        <v>3.3929999999999998</v>
      </c>
      <c r="D3402">
        <v>31.376239999999999</v>
      </c>
      <c r="E3402">
        <v>1249.25</v>
      </c>
      <c r="F3402">
        <v>10.711</v>
      </c>
      <c r="G3402">
        <v>8905</v>
      </c>
      <c r="H3402">
        <v>1.7335</v>
      </c>
      <c r="I3402">
        <v>129.75</v>
      </c>
      <c r="J3402">
        <v>57.799990000000001</v>
      </c>
    </row>
    <row r="3403" spans="1:10" x14ac:dyDescent="0.25">
      <c r="A3403" s="1">
        <v>37706</v>
      </c>
      <c r="B3403">
        <v>47.59</v>
      </c>
      <c r="C3403">
        <v>3.3899979999999998</v>
      </c>
      <c r="D3403">
        <v>31.378740000000001</v>
      </c>
      <c r="E3403">
        <v>1244.1990000000001</v>
      </c>
      <c r="F3403">
        <v>10.744999999999999</v>
      </c>
      <c r="G3403">
        <v>8915</v>
      </c>
      <c r="H3403">
        <v>1.7150000000000001</v>
      </c>
      <c r="I3403">
        <v>129.55000000000001</v>
      </c>
      <c r="J3403">
        <v>57.754989999999999</v>
      </c>
    </row>
    <row r="3404" spans="1:10" x14ac:dyDescent="0.25">
      <c r="A3404" s="1">
        <v>37707</v>
      </c>
      <c r="B3404">
        <v>47.53998</v>
      </c>
      <c r="C3404">
        <v>3.402498</v>
      </c>
      <c r="D3404">
        <v>31.38448</v>
      </c>
      <c r="E3404">
        <v>1246.9490000000001</v>
      </c>
      <c r="F3404">
        <v>10.7705</v>
      </c>
      <c r="G3404">
        <v>8900</v>
      </c>
      <c r="H3404">
        <v>1.7144999999999999</v>
      </c>
      <c r="I3404">
        <v>129.44999999999999</v>
      </c>
      <c r="J3404">
        <v>57.75</v>
      </c>
    </row>
    <row r="3405" spans="1:10" x14ac:dyDescent="0.25">
      <c r="A3405" s="1">
        <v>37708</v>
      </c>
      <c r="B3405">
        <v>47.56</v>
      </c>
      <c r="C3405">
        <v>3.367998</v>
      </c>
      <c r="D3405">
        <v>31.376239999999999</v>
      </c>
      <c r="E3405">
        <v>1255.299</v>
      </c>
      <c r="F3405">
        <v>10.664999999999999</v>
      </c>
      <c r="G3405">
        <v>8912.5</v>
      </c>
      <c r="H3405">
        <v>1.7054499999999999</v>
      </c>
      <c r="I3405">
        <v>129.44999999999999</v>
      </c>
      <c r="J3405">
        <v>57.80498</v>
      </c>
    </row>
    <row r="3406" spans="1:10" x14ac:dyDescent="0.25">
      <c r="A3406" s="1">
        <v>37711</v>
      </c>
      <c r="B3406">
        <v>47.459980000000002</v>
      </c>
      <c r="C3406">
        <v>3.3359990000000002</v>
      </c>
      <c r="D3406">
        <v>31.378740000000001</v>
      </c>
      <c r="E3406">
        <v>1254.4490000000001</v>
      </c>
      <c r="F3406">
        <v>10.808999999999999</v>
      </c>
      <c r="G3406">
        <v>8901.5</v>
      </c>
      <c r="H3406">
        <v>1.7155</v>
      </c>
      <c r="I3406">
        <v>129.80000000000001</v>
      </c>
      <c r="J3406">
        <v>57.849980000000002</v>
      </c>
    </row>
    <row r="3407" spans="1:10" x14ac:dyDescent="0.25">
      <c r="A3407" s="1">
        <v>37712</v>
      </c>
      <c r="B3407">
        <v>47.45</v>
      </c>
      <c r="C3407">
        <v>3.334498</v>
      </c>
      <c r="D3407">
        <v>31.283249999999999</v>
      </c>
      <c r="E3407">
        <v>1256.549</v>
      </c>
      <c r="F3407">
        <v>10.7455</v>
      </c>
      <c r="G3407">
        <v>8885</v>
      </c>
      <c r="H3407">
        <v>1.6895</v>
      </c>
      <c r="I3407">
        <v>129.80000000000001</v>
      </c>
      <c r="J3407">
        <v>57.814990000000002</v>
      </c>
    </row>
    <row r="3408" spans="1:10" x14ac:dyDescent="0.25">
      <c r="A3408" s="1">
        <v>37713</v>
      </c>
      <c r="B3408">
        <v>47.349980000000002</v>
      </c>
      <c r="C3408">
        <v>3.2785000000000002</v>
      </c>
      <c r="D3408">
        <v>31.283740000000002</v>
      </c>
      <c r="E3408">
        <v>1254.6990000000001</v>
      </c>
      <c r="F3408">
        <v>10.666499999999999</v>
      </c>
      <c r="G3408">
        <v>8884</v>
      </c>
      <c r="H3408">
        <v>1.6835</v>
      </c>
      <c r="I3408">
        <v>129.94999999999999</v>
      </c>
      <c r="J3408">
        <v>57.774979999999999</v>
      </c>
    </row>
    <row r="3409" spans="1:10" x14ac:dyDescent="0.25">
      <c r="A3409" s="1">
        <v>37714</v>
      </c>
      <c r="B3409">
        <v>47.399979999999999</v>
      </c>
      <c r="C3409">
        <v>3.2649979999999998</v>
      </c>
      <c r="D3409">
        <v>31.286989999999999</v>
      </c>
      <c r="E3409">
        <v>1254.8989999999999</v>
      </c>
      <c r="F3409">
        <v>10.6595</v>
      </c>
      <c r="G3409">
        <v>8894.5</v>
      </c>
      <c r="H3409">
        <v>1.66675</v>
      </c>
      <c r="I3409">
        <v>129.9</v>
      </c>
      <c r="J3409">
        <v>57.81</v>
      </c>
    </row>
    <row r="3410" spans="1:10" x14ac:dyDescent="0.25">
      <c r="A3410" s="1">
        <v>37715</v>
      </c>
      <c r="B3410">
        <v>47.399979999999999</v>
      </c>
      <c r="C3410">
        <v>3.23</v>
      </c>
      <c r="D3410">
        <v>31.276250000000001</v>
      </c>
      <c r="E3410">
        <v>1257.9490000000001</v>
      </c>
      <c r="F3410">
        <v>10.67</v>
      </c>
      <c r="G3410">
        <v>8892.5</v>
      </c>
      <c r="H3410">
        <v>1.6605000000000001</v>
      </c>
      <c r="I3410">
        <v>130.30000000000001</v>
      </c>
      <c r="J3410">
        <v>57.774979999999999</v>
      </c>
    </row>
    <row r="3411" spans="1:10" x14ac:dyDescent="0.25">
      <c r="A3411" s="1">
        <v>37718</v>
      </c>
      <c r="B3411">
        <v>47.42</v>
      </c>
      <c r="C3411">
        <v>3.1825000000000001</v>
      </c>
      <c r="D3411">
        <v>31.274249999999999</v>
      </c>
      <c r="E3411">
        <v>1257.5989999999999</v>
      </c>
      <c r="F3411">
        <v>10.686500000000001</v>
      </c>
      <c r="G3411">
        <v>8883.5</v>
      </c>
      <c r="H3411">
        <v>1.6459999999999999</v>
      </c>
      <c r="I3411">
        <v>130.44999999999999</v>
      </c>
      <c r="J3411">
        <v>57.799990000000001</v>
      </c>
    </row>
    <row r="3412" spans="1:10" x14ac:dyDescent="0.25">
      <c r="A3412" s="1">
        <v>37719</v>
      </c>
      <c r="B3412">
        <v>47.409990000000001</v>
      </c>
      <c r="C3412">
        <v>3.1659980000000001</v>
      </c>
      <c r="D3412">
        <v>31.276250000000001</v>
      </c>
      <c r="E3412">
        <v>1253.3989999999999</v>
      </c>
      <c r="F3412">
        <v>10.73</v>
      </c>
      <c r="G3412">
        <v>8877.5</v>
      </c>
      <c r="H3412">
        <v>1.6445000000000001</v>
      </c>
      <c r="I3412">
        <v>130.75</v>
      </c>
      <c r="J3412">
        <v>57.754989999999999</v>
      </c>
    </row>
    <row r="3413" spans="1:10" x14ac:dyDescent="0.25">
      <c r="A3413" s="1">
        <v>37720</v>
      </c>
      <c r="B3413">
        <v>47.465000000000003</v>
      </c>
      <c r="C3413">
        <v>3.1729980000000002</v>
      </c>
      <c r="D3413">
        <v>31.278749999999999</v>
      </c>
      <c r="E3413">
        <v>1249.799</v>
      </c>
      <c r="F3413">
        <v>10.744999999999999</v>
      </c>
      <c r="G3413">
        <v>8864.5</v>
      </c>
      <c r="H3413">
        <v>1.6405000000000001</v>
      </c>
      <c r="I3413">
        <v>131.25</v>
      </c>
      <c r="J3413">
        <v>57.724980000000002</v>
      </c>
    </row>
    <row r="3414" spans="1:10" x14ac:dyDescent="0.25">
      <c r="A3414" s="1">
        <v>37721</v>
      </c>
      <c r="B3414">
        <v>47.384979999999999</v>
      </c>
      <c r="C3414">
        <v>3.2004999999999999</v>
      </c>
      <c r="D3414">
        <v>31.274979999999999</v>
      </c>
      <c r="E3414">
        <v>1229.75</v>
      </c>
      <c r="F3414">
        <v>10.763999999999999</v>
      </c>
      <c r="G3414">
        <v>8853</v>
      </c>
      <c r="H3414">
        <v>1.6555</v>
      </c>
      <c r="I3414">
        <v>130.85</v>
      </c>
      <c r="J3414">
        <v>57.73</v>
      </c>
    </row>
    <row r="3415" spans="1:10" x14ac:dyDescent="0.25">
      <c r="A3415" s="1">
        <v>37722</v>
      </c>
      <c r="B3415">
        <v>47.329990000000002</v>
      </c>
      <c r="C3415">
        <v>3.2155</v>
      </c>
      <c r="D3415">
        <v>31.276979999999998</v>
      </c>
      <c r="E3415">
        <v>1229.549</v>
      </c>
      <c r="F3415">
        <v>10.707000000000001</v>
      </c>
      <c r="G3415">
        <v>8877.5</v>
      </c>
      <c r="H3415">
        <v>1.6479999999999999</v>
      </c>
      <c r="I3415">
        <v>130.85</v>
      </c>
      <c r="J3415">
        <v>57.73</v>
      </c>
    </row>
    <row r="3416" spans="1:10" x14ac:dyDescent="0.25">
      <c r="A3416" s="1">
        <v>37725</v>
      </c>
      <c r="B3416">
        <v>47.349980000000002</v>
      </c>
      <c r="C3416">
        <v>3.1829999999999998</v>
      </c>
      <c r="D3416">
        <v>31.20598</v>
      </c>
      <c r="E3416">
        <v>1224</v>
      </c>
      <c r="F3416">
        <v>10.60425</v>
      </c>
      <c r="G3416">
        <v>8854.5</v>
      </c>
      <c r="H3416">
        <v>1.625</v>
      </c>
      <c r="I3416">
        <v>130.75</v>
      </c>
      <c r="J3416">
        <v>57.73</v>
      </c>
    </row>
    <row r="3417" spans="1:10" x14ac:dyDescent="0.25">
      <c r="A3417" s="1">
        <v>37726</v>
      </c>
      <c r="B3417">
        <v>47.336979999999997</v>
      </c>
      <c r="C3417">
        <v>3.1305000000000001</v>
      </c>
      <c r="D3417">
        <v>31.190480000000001</v>
      </c>
      <c r="E3417">
        <v>1217.4490000000001</v>
      </c>
      <c r="F3417">
        <v>10.641500000000001</v>
      </c>
      <c r="G3417">
        <v>8842.5</v>
      </c>
      <c r="H3417">
        <v>1.621</v>
      </c>
      <c r="I3417">
        <v>131.25</v>
      </c>
      <c r="J3417">
        <v>57.765000000000001</v>
      </c>
    </row>
    <row r="3418" spans="1:10" x14ac:dyDescent="0.25">
      <c r="A3418" s="1">
        <v>37727</v>
      </c>
      <c r="B3418">
        <v>47.379989999999999</v>
      </c>
      <c r="C3418">
        <v>3.0829979999999999</v>
      </c>
      <c r="D3418">
        <v>31.189990000000002</v>
      </c>
      <c r="E3418">
        <v>1214.9490000000001</v>
      </c>
      <c r="F3418">
        <v>10.6265</v>
      </c>
      <c r="G3418">
        <v>8807.5</v>
      </c>
      <c r="H3418">
        <v>1.615</v>
      </c>
      <c r="I3418">
        <v>130.94999999999999</v>
      </c>
      <c r="J3418">
        <v>57.76999</v>
      </c>
    </row>
    <row r="3419" spans="1:10" x14ac:dyDescent="0.25">
      <c r="A3419" s="1">
        <v>37728</v>
      </c>
      <c r="B3419">
        <v>47.354999999999997</v>
      </c>
      <c r="C3419">
        <v>3.0145</v>
      </c>
      <c r="D3419">
        <v>31.195499999999999</v>
      </c>
      <c r="E3419">
        <v>1206</v>
      </c>
      <c r="F3419">
        <v>10.532999999999999</v>
      </c>
      <c r="G3419">
        <v>8725</v>
      </c>
      <c r="H3419">
        <v>1.6120000000000001</v>
      </c>
      <c r="I3419">
        <v>130.55000000000001</v>
      </c>
      <c r="J3419">
        <v>57.78</v>
      </c>
    </row>
    <row r="3420" spans="1:10" x14ac:dyDescent="0.25">
      <c r="A3420" s="1">
        <v>37729</v>
      </c>
      <c r="B3420">
        <v>47.354999999999997</v>
      </c>
      <c r="C3420">
        <v>3.0145</v>
      </c>
      <c r="D3420">
        <v>31.195499999999999</v>
      </c>
      <c r="E3420">
        <v>1206</v>
      </c>
      <c r="F3420">
        <v>10.532999999999999</v>
      </c>
      <c r="G3420">
        <v>8725</v>
      </c>
      <c r="H3420">
        <v>1.6120000000000001</v>
      </c>
      <c r="I3420">
        <v>130.55000000000001</v>
      </c>
      <c r="J3420">
        <v>57.78</v>
      </c>
    </row>
    <row r="3421" spans="1:10" x14ac:dyDescent="0.25">
      <c r="A3421" s="1">
        <v>37732</v>
      </c>
      <c r="B3421">
        <v>47.35698</v>
      </c>
      <c r="C3421">
        <v>3.0350000000000001</v>
      </c>
      <c r="D3421">
        <v>31.100999999999999</v>
      </c>
      <c r="E3421">
        <v>1209</v>
      </c>
      <c r="F3421">
        <v>10.561500000000001</v>
      </c>
      <c r="G3421">
        <v>8680</v>
      </c>
      <c r="H3421">
        <v>1.5974999999999999</v>
      </c>
      <c r="I3421">
        <v>130.55000000000001</v>
      </c>
      <c r="J3421">
        <v>57.814990000000002</v>
      </c>
    </row>
    <row r="3422" spans="1:10" x14ac:dyDescent="0.25">
      <c r="A3422" s="1">
        <v>37733</v>
      </c>
      <c r="B3422">
        <v>47.34</v>
      </c>
      <c r="C3422">
        <v>3.0674980000000001</v>
      </c>
      <c r="D3422">
        <v>31.10399</v>
      </c>
      <c r="E3422">
        <v>1219.549</v>
      </c>
      <c r="F3422">
        <v>10.529</v>
      </c>
      <c r="G3422">
        <v>8740</v>
      </c>
      <c r="H3422">
        <v>1.6005</v>
      </c>
      <c r="I3422">
        <v>130.75</v>
      </c>
      <c r="J3422">
        <v>57.829990000000002</v>
      </c>
    </row>
    <row r="3423" spans="1:10" x14ac:dyDescent="0.25">
      <c r="A3423" s="1">
        <v>37734</v>
      </c>
      <c r="B3423">
        <v>47.34</v>
      </c>
      <c r="C3423">
        <v>3.0254979999999998</v>
      </c>
      <c r="D3423">
        <v>31.100999999999999</v>
      </c>
      <c r="E3423">
        <v>1218.9490000000001</v>
      </c>
      <c r="F3423">
        <v>10.513199999999999</v>
      </c>
      <c r="G3423">
        <v>8730</v>
      </c>
      <c r="H3423">
        <v>1.615</v>
      </c>
      <c r="I3423">
        <v>130.75</v>
      </c>
      <c r="J3423">
        <v>57.799990000000001</v>
      </c>
    </row>
    <row r="3424" spans="1:10" x14ac:dyDescent="0.25">
      <c r="A3424" s="1">
        <v>37735</v>
      </c>
      <c r="B3424">
        <v>47.334980000000002</v>
      </c>
      <c r="C3424">
        <v>2.9969999999999999</v>
      </c>
      <c r="D3424">
        <v>31.099489999999999</v>
      </c>
      <c r="E3424">
        <v>1220.4490000000001</v>
      </c>
      <c r="F3424">
        <v>10.446</v>
      </c>
      <c r="G3424">
        <v>8727.5</v>
      </c>
      <c r="H3424">
        <v>1.5974999999999999</v>
      </c>
      <c r="I3424">
        <v>130.25</v>
      </c>
      <c r="J3424">
        <v>57.744999999999997</v>
      </c>
    </row>
    <row r="3425" spans="1:10" x14ac:dyDescent="0.25">
      <c r="A3425" s="1">
        <v>37736</v>
      </c>
      <c r="B3425">
        <v>47.354999999999997</v>
      </c>
      <c r="C3425">
        <v>3.016</v>
      </c>
      <c r="D3425">
        <v>31.108979999999999</v>
      </c>
      <c r="E3425">
        <v>1237.8489999999999</v>
      </c>
      <c r="F3425">
        <v>10.43</v>
      </c>
      <c r="G3425">
        <v>8740</v>
      </c>
      <c r="H3425">
        <v>1.5980000000000001</v>
      </c>
      <c r="I3425">
        <v>130.25</v>
      </c>
      <c r="J3425">
        <v>57.759979999999999</v>
      </c>
    </row>
    <row r="3426" spans="1:10" x14ac:dyDescent="0.25">
      <c r="A3426" s="1">
        <v>37739</v>
      </c>
      <c r="B3426">
        <v>47.379989999999999</v>
      </c>
      <c r="C3426">
        <v>3.0029979999999998</v>
      </c>
      <c r="D3426">
        <v>31.098680000000002</v>
      </c>
      <c r="E3426">
        <v>1222.75</v>
      </c>
      <c r="F3426">
        <v>10.435499999999999</v>
      </c>
      <c r="G3426">
        <v>8738</v>
      </c>
      <c r="H3426">
        <v>1.5885</v>
      </c>
      <c r="I3426">
        <v>129.44999999999999</v>
      </c>
      <c r="J3426">
        <v>57.73997</v>
      </c>
    </row>
    <row r="3427" spans="1:10" x14ac:dyDescent="0.25">
      <c r="A3427" s="1">
        <v>37740</v>
      </c>
      <c r="B3427">
        <v>47.371980000000001</v>
      </c>
      <c r="C3427">
        <v>2.926498</v>
      </c>
      <c r="D3427">
        <v>31.101489999999998</v>
      </c>
      <c r="E3427">
        <v>1218.049</v>
      </c>
      <c r="F3427">
        <v>10.358499999999999</v>
      </c>
      <c r="G3427">
        <v>8707.5</v>
      </c>
      <c r="H3427">
        <v>1.5929500000000001</v>
      </c>
      <c r="I3427">
        <v>129.6</v>
      </c>
      <c r="J3427">
        <v>57.799990000000001</v>
      </c>
    </row>
    <row r="3428" spans="1:10" x14ac:dyDescent="0.25">
      <c r="A3428" s="1">
        <v>37741</v>
      </c>
      <c r="B3428">
        <v>47.344990000000003</v>
      </c>
      <c r="C3428">
        <v>2.884998</v>
      </c>
      <c r="D3428">
        <v>31.111999999999998</v>
      </c>
      <c r="E3428">
        <v>1215</v>
      </c>
      <c r="F3428">
        <v>10.292</v>
      </c>
      <c r="G3428">
        <v>8673.5</v>
      </c>
      <c r="H3428">
        <v>1.5660000000000001</v>
      </c>
      <c r="I3428">
        <v>130.80000000000001</v>
      </c>
      <c r="J3428">
        <v>57.814990000000002</v>
      </c>
    </row>
    <row r="3429" spans="1:10" x14ac:dyDescent="0.25">
      <c r="A3429" s="1">
        <v>37742</v>
      </c>
      <c r="B3429">
        <v>47.329990000000002</v>
      </c>
      <c r="C3429">
        <v>2.9109980000000002</v>
      </c>
      <c r="D3429">
        <v>31.111999999999998</v>
      </c>
      <c r="E3429">
        <v>1215.25</v>
      </c>
      <c r="F3429">
        <v>10.2395</v>
      </c>
      <c r="G3429">
        <v>8675</v>
      </c>
      <c r="H3429">
        <v>1.54975</v>
      </c>
      <c r="I3429">
        <v>130.80000000000001</v>
      </c>
      <c r="J3429">
        <v>57.799990000000001</v>
      </c>
    </row>
    <row r="3430" spans="1:10" x14ac:dyDescent="0.25">
      <c r="A3430" s="1">
        <v>37743</v>
      </c>
      <c r="B3430">
        <v>47.334980000000002</v>
      </c>
      <c r="C3430">
        <v>2.9059979999999999</v>
      </c>
      <c r="D3430">
        <v>31.111999999999998</v>
      </c>
      <c r="E3430">
        <v>1212.5</v>
      </c>
      <c r="F3430">
        <v>10.23</v>
      </c>
      <c r="G3430">
        <v>8660.5</v>
      </c>
      <c r="H3430">
        <v>1.5442</v>
      </c>
      <c r="I3430">
        <v>130.80000000000001</v>
      </c>
      <c r="J3430">
        <v>57.799990000000001</v>
      </c>
    </row>
    <row r="3431" spans="1:10" x14ac:dyDescent="0.25">
      <c r="A3431" s="1">
        <v>37746</v>
      </c>
      <c r="B3431">
        <v>47.25</v>
      </c>
      <c r="C3431">
        <v>2.9924979999999999</v>
      </c>
      <c r="D3431">
        <v>31.110890000000001</v>
      </c>
      <c r="E3431">
        <v>1212.299</v>
      </c>
      <c r="F3431">
        <v>10.172000000000001</v>
      </c>
      <c r="G3431">
        <v>8582.5</v>
      </c>
      <c r="H3431">
        <v>1.5275000000000001</v>
      </c>
      <c r="I3431">
        <v>130.1</v>
      </c>
      <c r="J3431">
        <v>57.799990000000001</v>
      </c>
    </row>
    <row r="3432" spans="1:10" x14ac:dyDescent="0.25">
      <c r="A3432" s="1">
        <v>37747</v>
      </c>
      <c r="B3432">
        <v>47.23</v>
      </c>
      <c r="C3432">
        <v>3.0329999999999999</v>
      </c>
      <c r="D3432">
        <v>31.11298</v>
      </c>
      <c r="E3432">
        <v>1203.9490000000001</v>
      </c>
      <c r="F3432">
        <v>10.2759</v>
      </c>
      <c r="G3432">
        <v>8600</v>
      </c>
      <c r="H3432">
        <v>1.5465</v>
      </c>
      <c r="I3432">
        <v>130.15</v>
      </c>
      <c r="J3432">
        <v>57.799990000000001</v>
      </c>
    </row>
    <row r="3433" spans="1:10" x14ac:dyDescent="0.25">
      <c r="A3433" s="1">
        <v>37748</v>
      </c>
      <c r="B3433">
        <v>47.258499999999998</v>
      </c>
      <c r="C3433">
        <v>2.9719980000000001</v>
      </c>
      <c r="D3433">
        <v>31.099</v>
      </c>
      <c r="E3433">
        <v>1198.799</v>
      </c>
      <c r="F3433">
        <v>10.203250000000001</v>
      </c>
      <c r="G3433">
        <v>8502.5</v>
      </c>
      <c r="H3433">
        <v>1.5309999999999999</v>
      </c>
      <c r="I3433">
        <v>130.15</v>
      </c>
      <c r="J3433">
        <v>57.797490000000003</v>
      </c>
    </row>
    <row r="3434" spans="1:10" x14ac:dyDescent="0.25">
      <c r="A3434" s="1">
        <v>37749</v>
      </c>
      <c r="B3434">
        <v>47.25</v>
      </c>
      <c r="C3434">
        <v>2.9164979999999998</v>
      </c>
      <c r="D3434">
        <v>31.095980000000001</v>
      </c>
      <c r="E3434">
        <v>1198.799</v>
      </c>
      <c r="F3434">
        <v>10.169499999999999</v>
      </c>
      <c r="G3434">
        <v>8545</v>
      </c>
      <c r="H3434">
        <v>1.5193700000000001</v>
      </c>
      <c r="I3434">
        <v>130.05000000000001</v>
      </c>
      <c r="J3434">
        <v>57.759979999999999</v>
      </c>
    </row>
    <row r="3435" spans="1:10" x14ac:dyDescent="0.25">
      <c r="A3435" s="1">
        <v>37750</v>
      </c>
      <c r="B3435">
        <v>47.17998</v>
      </c>
      <c r="C3435">
        <v>2.8809999999999998</v>
      </c>
      <c r="D3435">
        <v>31.095980000000001</v>
      </c>
      <c r="E3435">
        <v>1201.5</v>
      </c>
      <c r="F3435">
        <v>10.093500000000001</v>
      </c>
      <c r="G3435">
        <v>8560</v>
      </c>
      <c r="H3435">
        <v>1.5029999999999999</v>
      </c>
      <c r="I3435">
        <v>130.05000000000001</v>
      </c>
      <c r="J3435">
        <v>57.765000000000001</v>
      </c>
    </row>
    <row r="3436" spans="1:10" x14ac:dyDescent="0.25">
      <c r="A3436" s="1">
        <v>37753</v>
      </c>
      <c r="B3436">
        <v>47.16498</v>
      </c>
      <c r="C3436">
        <v>2.8704999999999998</v>
      </c>
      <c r="D3436">
        <v>30.981190000000002</v>
      </c>
      <c r="E3436">
        <v>1195.4490000000001</v>
      </c>
      <c r="F3436">
        <v>10.1745</v>
      </c>
      <c r="G3436">
        <v>8415</v>
      </c>
      <c r="H3436">
        <v>1.4984999999999999</v>
      </c>
      <c r="I3436">
        <v>129.94999999999999</v>
      </c>
      <c r="J3436">
        <v>57.759979999999999</v>
      </c>
    </row>
    <row r="3437" spans="1:10" x14ac:dyDescent="0.25">
      <c r="A3437" s="1">
        <v>37754</v>
      </c>
      <c r="B3437">
        <v>47.159990000000001</v>
      </c>
      <c r="C3437">
        <v>2.8644980000000002</v>
      </c>
      <c r="D3437">
        <v>30.97728</v>
      </c>
      <c r="E3437">
        <v>1199.549</v>
      </c>
      <c r="F3437">
        <v>10.162000000000001</v>
      </c>
      <c r="G3437">
        <v>8432.5</v>
      </c>
      <c r="H3437">
        <v>1.488</v>
      </c>
      <c r="I3437">
        <v>130.1</v>
      </c>
      <c r="J3437">
        <v>57.76999</v>
      </c>
    </row>
    <row r="3438" spans="1:10" x14ac:dyDescent="0.25">
      <c r="A3438" s="1">
        <v>37755</v>
      </c>
      <c r="B3438">
        <v>47.14499</v>
      </c>
      <c r="C3438">
        <v>2.8860000000000001</v>
      </c>
      <c r="D3438">
        <v>30.97899</v>
      </c>
      <c r="E3438">
        <v>1200.049</v>
      </c>
      <c r="F3438">
        <v>10.150499999999999</v>
      </c>
      <c r="G3438">
        <v>8450</v>
      </c>
      <c r="H3438">
        <v>1.486</v>
      </c>
      <c r="I3438">
        <v>129.94999999999999</v>
      </c>
      <c r="J3438">
        <v>57.776490000000003</v>
      </c>
    </row>
    <row r="3439" spans="1:10" x14ac:dyDescent="0.25">
      <c r="A3439" s="1">
        <v>37756</v>
      </c>
      <c r="B3439">
        <v>47.109990000000003</v>
      </c>
      <c r="C3439">
        <v>2.9349989999999999</v>
      </c>
      <c r="D3439">
        <v>30.97748</v>
      </c>
      <c r="E3439">
        <v>1196.25</v>
      </c>
      <c r="F3439">
        <v>10.2555</v>
      </c>
      <c r="G3439">
        <v>8450</v>
      </c>
      <c r="H3439">
        <v>1.4910000000000001</v>
      </c>
      <c r="I3439">
        <v>130</v>
      </c>
      <c r="J3439">
        <v>57.776490000000003</v>
      </c>
    </row>
    <row r="3440" spans="1:10" x14ac:dyDescent="0.25">
      <c r="A3440" s="1">
        <v>37757</v>
      </c>
      <c r="B3440">
        <v>47.129989999999999</v>
      </c>
      <c r="C3440">
        <v>2.9834999999999998</v>
      </c>
      <c r="D3440">
        <v>30.8857</v>
      </c>
      <c r="E3440">
        <v>1199.8489999999999</v>
      </c>
      <c r="F3440">
        <v>10.394</v>
      </c>
      <c r="G3440">
        <v>8460</v>
      </c>
      <c r="H3440">
        <v>1.5009999999999999</v>
      </c>
      <c r="I3440">
        <v>130.19999999999999</v>
      </c>
      <c r="J3440">
        <v>57.774979999999999</v>
      </c>
    </row>
    <row r="3441" spans="1:10" x14ac:dyDescent="0.25">
      <c r="A3441" s="1">
        <v>37760</v>
      </c>
      <c r="B3441">
        <v>46.939990000000002</v>
      </c>
      <c r="C3441">
        <v>2.9669979999999998</v>
      </c>
      <c r="D3441">
        <v>30.886980000000001</v>
      </c>
      <c r="E3441">
        <v>1192.8989999999999</v>
      </c>
      <c r="F3441">
        <v>10.3445</v>
      </c>
      <c r="G3441">
        <v>8410</v>
      </c>
      <c r="H3441">
        <v>1.5049999999999999</v>
      </c>
      <c r="I3441">
        <v>129.85</v>
      </c>
      <c r="J3441">
        <v>57.784990000000001</v>
      </c>
    </row>
    <row r="3442" spans="1:10" x14ac:dyDescent="0.25">
      <c r="A3442" s="1">
        <v>37761</v>
      </c>
      <c r="B3442">
        <v>46.899979999999999</v>
      </c>
      <c r="C3442">
        <v>3.0084979999999999</v>
      </c>
      <c r="D3442">
        <v>30.88448</v>
      </c>
      <c r="E3442">
        <v>1198.6990000000001</v>
      </c>
      <c r="F3442">
        <v>10.282249999999999</v>
      </c>
      <c r="G3442">
        <v>8390</v>
      </c>
      <c r="H3442">
        <v>1.4650000000000001</v>
      </c>
      <c r="I3442">
        <v>129.55000000000001</v>
      </c>
      <c r="J3442">
        <v>57.75</v>
      </c>
    </row>
    <row r="3443" spans="1:10" x14ac:dyDescent="0.25">
      <c r="A3443" s="1">
        <v>37762</v>
      </c>
      <c r="B3443">
        <v>46.849980000000002</v>
      </c>
      <c r="C3443">
        <v>3.0145</v>
      </c>
      <c r="D3443">
        <v>30.879380000000001</v>
      </c>
      <c r="E3443">
        <v>1194.25</v>
      </c>
      <c r="F3443">
        <v>10.227</v>
      </c>
      <c r="G3443">
        <v>8325</v>
      </c>
      <c r="H3443">
        <v>1.5029999999999999</v>
      </c>
      <c r="I3443">
        <v>129.05000000000001</v>
      </c>
      <c r="J3443">
        <v>57.717500000000001</v>
      </c>
    </row>
    <row r="3444" spans="1:10" x14ac:dyDescent="0.25">
      <c r="A3444" s="1">
        <v>37763</v>
      </c>
      <c r="B3444">
        <v>46.879989999999999</v>
      </c>
      <c r="C3444">
        <v>2.987498</v>
      </c>
      <c r="D3444">
        <v>30.779299999999999</v>
      </c>
      <c r="E3444">
        <v>1195.299</v>
      </c>
      <c r="F3444">
        <v>10.2325</v>
      </c>
      <c r="G3444">
        <v>8335</v>
      </c>
      <c r="H3444">
        <v>1.476</v>
      </c>
      <c r="I3444">
        <v>129.69999999999999</v>
      </c>
      <c r="J3444">
        <v>57.66498</v>
      </c>
    </row>
    <row r="3445" spans="1:10" x14ac:dyDescent="0.25">
      <c r="A3445" s="1">
        <v>37764</v>
      </c>
      <c r="B3445">
        <v>46.87</v>
      </c>
      <c r="C3445">
        <v>2.9295</v>
      </c>
      <c r="D3445">
        <v>30.715499999999999</v>
      </c>
      <c r="E3445">
        <v>1194.1990000000001</v>
      </c>
      <c r="F3445">
        <v>10.247999999999999</v>
      </c>
      <c r="G3445">
        <v>8270</v>
      </c>
      <c r="H3445">
        <v>1.4670000000000001</v>
      </c>
      <c r="I3445">
        <v>129.35</v>
      </c>
      <c r="J3445">
        <v>57.62</v>
      </c>
    </row>
    <row r="3446" spans="1:10" x14ac:dyDescent="0.25">
      <c r="A3446" s="1">
        <v>37767</v>
      </c>
      <c r="B3446">
        <v>46.888489999999997</v>
      </c>
      <c r="C3446">
        <v>2.9035000000000002</v>
      </c>
      <c r="D3446">
        <v>30.713000000000001</v>
      </c>
      <c r="E3446">
        <v>1199</v>
      </c>
      <c r="F3446">
        <v>10.255000000000001</v>
      </c>
      <c r="G3446">
        <v>8175</v>
      </c>
      <c r="H3446">
        <v>1.4624999999999999</v>
      </c>
      <c r="I3446">
        <v>129.35</v>
      </c>
      <c r="J3446">
        <v>57.64</v>
      </c>
    </row>
    <row r="3447" spans="1:10" x14ac:dyDescent="0.25">
      <c r="A3447" s="1">
        <v>37768</v>
      </c>
      <c r="B3447">
        <v>46.87</v>
      </c>
      <c r="C3447">
        <v>3.0169980000000001</v>
      </c>
      <c r="D3447">
        <v>30.708590000000001</v>
      </c>
      <c r="E3447">
        <v>1198.549</v>
      </c>
      <c r="F3447">
        <v>10.279</v>
      </c>
      <c r="G3447">
        <v>8170</v>
      </c>
      <c r="H3447">
        <v>1.4550000000000001</v>
      </c>
      <c r="I3447">
        <v>129.4</v>
      </c>
      <c r="J3447">
        <v>57.642490000000002</v>
      </c>
    </row>
    <row r="3448" spans="1:10" x14ac:dyDescent="0.25">
      <c r="A3448" s="1">
        <v>37769</v>
      </c>
      <c r="B3448">
        <v>46.939990000000002</v>
      </c>
      <c r="C3448">
        <v>3.02</v>
      </c>
      <c r="D3448">
        <v>30.621980000000001</v>
      </c>
      <c r="E3448">
        <v>1200.4490000000001</v>
      </c>
      <c r="F3448">
        <v>10.3895</v>
      </c>
      <c r="G3448">
        <v>8250</v>
      </c>
      <c r="H3448">
        <v>1.4435</v>
      </c>
      <c r="I3448">
        <v>129.80000000000001</v>
      </c>
      <c r="J3448">
        <v>57.594990000000003</v>
      </c>
    </row>
    <row r="3449" spans="1:10" x14ac:dyDescent="0.25">
      <c r="A3449" s="1">
        <v>37770</v>
      </c>
      <c r="B3449">
        <v>47.049990000000001</v>
      </c>
      <c r="C3449">
        <v>2.936998</v>
      </c>
      <c r="D3449">
        <v>30.722490000000001</v>
      </c>
      <c r="E3449">
        <v>1207.049</v>
      </c>
      <c r="F3449">
        <v>10.331</v>
      </c>
      <c r="G3449">
        <v>8350</v>
      </c>
      <c r="H3449">
        <v>1.4359999999999999</v>
      </c>
      <c r="I3449">
        <v>129.5</v>
      </c>
      <c r="J3449">
        <v>57.60248</v>
      </c>
    </row>
    <row r="3450" spans="1:10" x14ac:dyDescent="0.25">
      <c r="A3450" s="1">
        <v>37771</v>
      </c>
      <c r="B3450">
        <v>47.01999</v>
      </c>
      <c r="C3450">
        <v>2.9674999999999998</v>
      </c>
      <c r="D3450">
        <v>30.686679999999999</v>
      </c>
      <c r="E3450">
        <v>1206</v>
      </c>
      <c r="F3450">
        <v>10.339</v>
      </c>
      <c r="G3450">
        <v>8310</v>
      </c>
      <c r="H3450">
        <v>1.4295</v>
      </c>
      <c r="I3450">
        <v>129.75</v>
      </c>
      <c r="J3450">
        <v>57.64</v>
      </c>
    </row>
    <row r="3451" spans="1:10" x14ac:dyDescent="0.25">
      <c r="A3451" s="1">
        <v>37774</v>
      </c>
      <c r="B3451">
        <v>47.099980000000002</v>
      </c>
      <c r="C3451">
        <v>2.9765000000000001</v>
      </c>
      <c r="D3451">
        <v>30.664490000000001</v>
      </c>
      <c r="E3451">
        <v>1205.4490000000001</v>
      </c>
      <c r="F3451">
        <v>10.236750000000001</v>
      </c>
      <c r="G3451">
        <v>8260</v>
      </c>
      <c r="H3451">
        <v>1.4330000000000001</v>
      </c>
      <c r="I3451">
        <v>130.25</v>
      </c>
      <c r="J3451">
        <v>57.73997</v>
      </c>
    </row>
    <row r="3452" spans="1:10" x14ac:dyDescent="0.25">
      <c r="A3452" s="1">
        <v>37775</v>
      </c>
      <c r="B3452">
        <v>46.95</v>
      </c>
      <c r="C3452">
        <v>2.9679989999999998</v>
      </c>
      <c r="D3452">
        <v>30.75</v>
      </c>
      <c r="E3452">
        <v>1201.4490000000001</v>
      </c>
      <c r="F3452">
        <v>10.2575</v>
      </c>
      <c r="G3452">
        <v>8215</v>
      </c>
      <c r="H3452">
        <v>1.4379999999999999</v>
      </c>
      <c r="I3452">
        <v>130.25</v>
      </c>
      <c r="J3452">
        <v>57.73997</v>
      </c>
    </row>
    <row r="3453" spans="1:10" x14ac:dyDescent="0.25">
      <c r="A3453" s="1">
        <v>37776</v>
      </c>
      <c r="B3453">
        <v>46.875</v>
      </c>
      <c r="C3453">
        <v>2.9135</v>
      </c>
      <c r="D3453">
        <v>30.7056</v>
      </c>
      <c r="E3453">
        <v>1200</v>
      </c>
      <c r="F3453">
        <v>10.381500000000001</v>
      </c>
      <c r="G3453">
        <v>8152.5</v>
      </c>
      <c r="H3453">
        <v>1.4384999999999999</v>
      </c>
      <c r="I3453">
        <v>130.5</v>
      </c>
      <c r="J3453">
        <v>57.709980000000002</v>
      </c>
    </row>
    <row r="3454" spans="1:10" x14ac:dyDescent="0.25">
      <c r="A3454" s="1">
        <v>37777</v>
      </c>
      <c r="B3454">
        <v>46.89</v>
      </c>
      <c r="C3454">
        <v>2.8919980000000001</v>
      </c>
      <c r="D3454">
        <v>30.608979999999999</v>
      </c>
      <c r="E3454">
        <v>1200.25</v>
      </c>
      <c r="F3454">
        <v>10.560499999999999</v>
      </c>
      <c r="G3454">
        <v>8220</v>
      </c>
      <c r="H3454">
        <v>1.444</v>
      </c>
      <c r="I3454">
        <v>130.44999999999999</v>
      </c>
      <c r="J3454">
        <v>57.694980000000001</v>
      </c>
    </row>
    <row r="3455" spans="1:10" x14ac:dyDescent="0.25">
      <c r="A3455" s="1">
        <v>37778</v>
      </c>
      <c r="B3455">
        <v>46.879989999999999</v>
      </c>
      <c r="C3455">
        <v>2.8729979999999999</v>
      </c>
      <c r="D3455">
        <v>30.556000000000001</v>
      </c>
      <c r="E3455">
        <v>1200.25</v>
      </c>
      <c r="F3455">
        <v>10.483000000000001</v>
      </c>
      <c r="G3455">
        <v>8175</v>
      </c>
      <c r="H3455">
        <v>1.4259999999999999</v>
      </c>
      <c r="I3455">
        <v>131.6</v>
      </c>
      <c r="J3455">
        <v>57.689990000000002</v>
      </c>
    </row>
    <row r="3456" spans="1:10" x14ac:dyDescent="0.25">
      <c r="A3456" s="1">
        <v>37781</v>
      </c>
      <c r="B3456">
        <v>46.88599</v>
      </c>
      <c r="C3456">
        <v>2.867</v>
      </c>
      <c r="D3456">
        <v>30.54749</v>
      </c>
      <c r="E3456">
        <v>1195.8489999999999</v>
      </c>
      <c r="F3456">
        <v>10.789</v>
      </c>
      <c r="G3456">
        <v>8187.5</v>
      </c>
      <c r="H3456">
        <v>1.4350000000000001</v>
      </c>
      <c r="I3456">
        <v>131.6</v>
      </c>
      <c r="J3456">
        <v>57.682499999999997</v>
      </c>
    </row>
    <row r="3457" spans="1:10" x14ac:dyDescent="0.25">
      <c r="A3457" s="1">
        <v>37782</v>
      </c>
      <c r="B3457">
        <v>46.75</v>
      </c>
      <c r="C3457">
        <v>2.8620000000000001</v>
      </c>
      <c r="D3457">
        <v>30.605</v>
      </c>
      <c r="E3457">
        <v>1194.3489999999999</v>
      </c>
      <c r="F3457">
        <v>10.737</v>
      </c>
      <c r="G3457">
        <v>8202.5</v>
      </c>
      <c r="H3457">
        <v>1.4285000000000001</v>
      </c>
      <c r="I3457">
        <v>130.65</v>
      </c>
      <c r="J3457">
        <v>57.682499999999997</v>
      </c>
    </row>
    <row r="3458" spans="1:10" x14ac:dyDescent="0.25">
      <c r="A3458" s="1">
        <v>37783</v>
      </c>
      <c r="B3458">
        <v>46.67998</v>
      </c>
      <c r="C3458">
        <v>2.8759990000000002</v>
      </c>
      <c r="D3458">
        <v>30.504989999999999</v>
      </c>
      <c r="E3458">
        <v>1195.299</v>
      </c>
      <c r="F3458">
        <v>10.611000000000001</v>
      </c>
      <c r="G3458">
        <v>8231.5</v>
      </c>
      <c r="H3458">
        <v>1.4225000000000001</v>
      </c>
      <c r="I3458">
        <v>131</v>
      </c>
      <c r="J3458">
        <v>57.709980000000002</v>
      </c>
    </row>
    <row r="3459" spans="1:10" x14ac:dyDescent="0.25">
      <c r="A3459" s="1">
        <v>37784</v>
      </c>
      <c r="B3459">
        <v>46.67998</v>
      </c>
      <c r="C3459">
        <v>2.863</v>
      </c>
      <c r="D3459">
        <v>30.504000000000001</v>
      </c>
      <c r="E3459">
        <v>1193.299</v>
      </c>
      <c r="F3459">
        <v>10.6</v>
      </c>
      <c r="G3459">
        <v>8260</v>
      </c>
      <c r="H3459">
        <v>1.4185000000000001</v>
      </c>
      <c r="I3459">
        <v>131.9</v>
      </c>
      <c r="J3459">
        <v>57.719990000000003</v>
      </c>
    </row>
    <row r="3460" spans="1:10" x14ac:dyDescent="0.25">
      <c r="A3460" s="1">
        <v>37785</v>
      </c>
      <c r="B3460">
        <v>46.709980000000002</v>
      </c>
      <c r="C3460">
        <v>2.8580000000000001</v>
      </c>
      <c r="D3460">
        <v>30.504000000000001</v>
      </c>
      <c r="E3460">
        <v>1191.9490000000001</v>
      </c>
      <c r="F3460">
        <v>10.585000000000001</v>
      </c>
      <c r="G3460">
        <v>8215</v>
      </c>
      <c r="H3460">
        <v>1.425</v>
      </c>
      <c r="I3460">
        <v>131.94999999999999</v>
      </c>
      <c r="J3460">
        <v>57.732500000000002</v>
      </c>
    </row>
    <row r="3461" spans="1:10" x14ac:dyDescent="0.25">
      <c r="A3461" s="1">
        <v>37788</v>
      </c>
      <c r="B3461">
        <v>46.659990000000001</v>
      </c>
      <c r="C3461">
        <v>2.850498</v>
      </c>
      <c r="D3461">
        <v>30.411989999999999</v>
      </c>
      <c r="E3461">
        <v>1190.1990000000001</v>
      </c>
      <c r="F3461">
        <v>10.5175</v>
      </c>
      <c r="G3461">
        <v>8200</v>
      </c>
      <c r="H3461">
        <v>1.4155</v>
      </c>
      <c r="I3461">
        <v>131.55000000000001</v>
      </c>
      <c r="J3461">
        <v>57.734990000000003</v>
      </c>
    </row>
    <row r="3462" spans="1:10" x14ac:dyDescent="0.25">
      <c r="A3462" s="1">
        <v>37789</v>
      </c>
      <c r="B3462">
        <v>46.59</v>
      </c>
      <c r="C3462">
        <v>2.8719999999999999</v>
      </c>
      <c r="D3462">
        <v>30.376999999999999</v>
      </c>
      <c r="E3462">
        <v>1184</v>
      </c>
      <c r="F3462">
        <v>10.493499999999999</v>
      </c>
      <c r="G3462">
        <v>8185</v>
      </c>
      <c r="H3462">
        <v>1.419</v>
      </c>
      <c r="I3462">
        <v>131.5</v>
      </c>
      <c r="J3462">
        <v>57.734990000000003</v>
      </c>
    </row>
    <row r="3463" spans="1:10" x14ac:dyDescent="0.25">
      <c r="A3463" s="1">
        <v>37790</v>
      </c>
      <c r="B3463">
        <v>46.59</v>
      </c>
      <c r="C3463">
        <v>2.8814980000000001</v>
      </c>
      <c r="D3463">
        <v>30.382190000000001</v>
      </c>
      <c r="E3463">
        <v>1184.9490000000001</v>
      </c>
      <c r="F3463">
        <v>10.564</v>
      </c>
      <c r="G3463">
        <v>8232</v>
      </c>
      <c r="H3463">
        <v>1.4195</v>
      </c>
      <c r="I3463">
        <v>131.5</v>
      </c>
      <c r="J3463">
        <v>57.75</v>
      </c>
    </row>
    <row r="3464" spans="1:10" x14ac:dyDescent="0.25">
      <c r="A3464" s="1">
        <v>37791</v>
      </c>
      <c r="B3464">
        <v>46.56</v>
      </c>
      <c r="C3464">
        <v>2.8875000000000002</v>
      </c>
      <c r="D3464">
        <v>30.375</v>
      </c>
      <c r="E3464">
        <v>1198.5</v>
      </c>
      <c r="F3464">
        <v>10.516999999999999</v>
      </c>
      <c r="G3464">
        <v>8247.5</v>
      </c>
      <c r="H3464">
        <v>1.4295</v>
      </c>
      <c r="I3464">
        <v>131.35</v>
      </c>
      <c r="J3464">
        <v>57.759979999999999</v>
      </c>
    </row>
    <row r="3465" spans="1:10" x14ac:dyDescent="0.25">
      <c r="A3465" s="1">
        <v>37792</v>
      </c>
      <c r="B3465">
        <v>46.549990000000001</v>
      </c>
      <c r="C3465">
        <v>2.8820000000000001</v>
      </c>
      <c r="D3465">
        <v>30.314990000000002</v>
      </c>
      <c r="E3465">
        <v>1190.549</v>
      </c>
      <c r="F3465">
        <v>10.455500000000001</v>
      </c>
      <c r="G3465">
        <v>8225</v>
      </c>
      <c r="H3465">
        <v>1.431</v>
      </c>
      <c r="I3465">
        <v>130.85</v>
      </c>
      <c r="J3465">
        <v>57.819980000000001</v>
      </c>
    </row>
    <row r="3466" spans="1:10" x14ac:dyDescent="0.25">
      <c r="A3466" s="1">
        <v>37795</v>
      </c>
      <c r="B3466">
        <v>46.649979999999999</v>
      </c>
      <c r="C3466">
        <v>2.8925000000000001</v>
      </c>
      <c r="D3466">
        <v>30.384979999999999</v>
      </c>
      <c r="E3466">
        <v>1190.25</v>
      </c>
      <c r="F3466">
        <v>10.478</v>
      </c>
      <c r="G3466">
        <v>8237.5</v>
      </c>
      <c r="H3466">
        <v>1.4435</v>
      </c>
      <c r="I3466">
        <v>131.30000000000001</v>
      </c>
      <c r="J3466">
        <v>57.822479999999999</v>
      </c>
    </row>
    <row r="3467" spans="1:10" x14ac:dyDescent="0.25">
      <c r="A3467" s="1">
        <v>37796</v>
      </c>
      <c r="B3467">
        <v>46.579990000000002</v>
      </c>
      <c r="C3467">
        <v>2.8685</v>
      </c>
      <c r="D3467">
        <v>30.314990000000002</v>
      </c>
      <c r="E3467">
        <v>1192.5</v>
      </c>
      <c r="F3467">
        <v>10.51225</v>
      </c>
      <c r="G3467">
        <v>8220</v>
      </c>
      <c r="H3467">
        <v>1.4404999999999999</v>
      </c>
      <c r="I3467">
        <v>130.1</v>
      </c>
      <c r="J3467">
        <v>57.814990000000002</v>
      </c>
    </row>
    <row r="3468" spans="1:10" x14ac:dyDescent="0.25">
      <c r="A3468" s="1">
        <v>37797</v>
      </c>
      <c r="B3468">
        <v>46.59</v>
      </c>
      <c r="C3468">
        <v>2.8534980000000001</v>
      </c>
      <c r="D3468">
        <v>30.331990000000001</v>
      </c>
      <c r="E3468">
        <v>1187.049</v>
      </c>
      <c r="F3468">
        <v>10.462249999999999</v>
      </c>
      <c r="G3468">
        <v>8223</v>
      </c>
      <c r="H3468">
        <v>1.4355</v>
      </c>
      <c r="I3468">
        <v>130.1</v>
      </c>
      <c r="J3468">
        <v>57.84</v>
      </c>
    </row>
    <row r="3469" spans="1:10" x14ac:dyDescent="0.25">
      <c r="A3469" s="1">
        <v>37798</v>
      </c>
      <c r="B3469">
        <v>46.53998</v>
      </c>
      <c r="C3469">
        <v>2.8934980000000001</v>
      </c>
      <c r="D3469">
        <v>30.327000000000002</v>
      </c>
      <c r="E3469">
        <v>1186.6990000000001</v>
      </c>
      <c r="F3469">
        <v>10.4945</v>
      </c>
      <c r="G3469">
        <v>8265</v>
      </c>
      <c r="H3469">
        <v>1.4359999999999999</v>
      </c>
      <c r="I3469">
        <v>129.69999999999999</v>
      </c>
      <c r="J3469">
        <v>57.84</v>
      </c>
    </row>
    <row r="3470" spans="1:10" x14ac:dyDescent="0.25">
      <c r="A3470" s="1">
        <v>37799</v>
      </c>
      <c r="B3470">
        <v>46.399979999999999</v>
      </c>
      <c r="C3470">
        <v>2.8674979999999999</v>
      </c>
      <c r="D3470">
        <v>30.377980000000001</v>
      </c>
      <c r="E3470">
        <v>1194.4490000000001</v>
      </c>
      <c r="F3470">
        <v>10.404999999999999</v>
      </c>
      <c r="G3470">
        <v>8275</v>
      </c>
      <c r="H3470">
        <v>1.42425</v>
      </c>
      <c r="I3470">
        <v>129.94999999999999</v>
      </c>
      <c r="J3470">
        <v>57.78998</v>
      </c>
    </row>
    <row r="3471" spans="1:10" x14ac:dyDescent="0.25">
      <c r="A3471" s="1">
        <v>37802</v>
      </c>
      <c r="B3471">
        <v>46.469990000000003</v>
      </c>
      <c r="C3471">
        <v>2.8689990000000001</v>
      </c>
      <c r="D3471">
        <v>30.349979999999999</v>
      </c>
      <c r="E3471">
        <v>1194.5</v>
      </c>
      <c r="F3471">
        <v>10.423999999999999</v>
      </c>
      <c r="G3471">
        <v>8250</v>
      </c>
      <c r="H3471">
        <v>1.4177500000000001</v>
      </c>
      <c r="I3471">
        <v>130.1</v>
      </c>
      <c r="J3471">
        <v>57.859990000000003</v>
      </c>
    </row>
    <row r="3472" spans="1:10" x14ac:dyDescent="0.25">
      <c r="A3472" s="1">
        <v>37803</v>
      </c>
      <c r="B3472">
        <v>46.435000000000002</v>
      </c>
      <c r="C3472">
        <v>2.8414980000000001</v>
      </c>
      <c r="D3472">
        <v>30.282489999999999</v>
      </c>
      <c r="E3472">
        <v>1191</v>
      </c>
      <c r="F3472">
        <v>10.464499999999999</v>
      </c>
      <c r="G3472">
        <v>8235</v>
      </c>
      <c r="H3472">
        <v>1.403</v>
      </c>
      <c r="I3472">
        <v>130.05000000000001</v>
      </c>
      <c r="J3472">
        <v>57.849980000000002</v>
      </c>
    </row>
    <row r="3473" spans="1:10" x14ac:dyDescent="0.25">
      <c r="A3473" s="1">
        <v>37804</v>
      </c>
      <c r="B3473">
        <v>46.42</v>
      </c>
      <c r="C3473">
        <v>2.8290000000000002</v>
      </c>
      <c r="D3473">
        <v>30.267969999999998</v>
      </c>
      <c r="E3473">
        <v>1187.1489999999999</v>
      </c>
      <c r="F3473">
        <v>10.4825</v>
      </c>
      <c r="G3473">
        <v>8220</v>
      </c>
      <c r="H3473">
        <v>1.4025000000000001</v>
      </c>
      <c r="I3473">
        <v>130.1</v>
      </c>
      <c r="J3473">
        <v>57.8125</v>
      </c>
    </row>
    <row r="3474" spans="1:10" x14ac:dyDescent="0.25">
      <c r="A3474" s="1">
        <v>37805</v>
      </c>
      <c r="B3474">
        <v>46.399979999999999</v>
      </c>
      <c r="C3474">
        <v>2.8314979999999998</v>
      </c>
      <c r="D3474">
        <v>30.2925</v>
      </c>
      <c r="E3474">
        <v>1183.549</v>
      </c>
      <c r="F3474">
        <v>10.4415</v>
      </c>
      <c r="G3474">
        <v>8225</v>
      </c>
      <c r="H3474">
        <v>1.399</v>
      </c>
      <c r="I3474">
        <v>130.05000000000001</v>
      </c>
      <c r="J3474">
        <v>57.78</v>
      </c>
    </row>
    <row r="3475" spans="1:10" x14ac:dyDescent="0.25">
      <c r="A3475" s="1">
        <v>37806</v>
      </c>
      <c r="B3475">
        <v>46.329990000000002</v>
      </c>
      <c r="C3475">
        <v>2.83</v>
      </c>
      <c r="D3475">
        <v>30.30498</v>
      </c>
      <c r="E3475">
        <v>1180.5</v>
      </c>
      <c r="F3475">
        <v>10.39</v>
      </c>
      <c r="G3475">
        <v>8183</v>
      </c>
      <c r="H3475">
        <v>1.3935</v>
      </c>
      <c r="I3475">
        <v>130.1</v>
      </c>
      <c r="J3475">
        <v>57.75</v>
      </c>
    </row>
    <row r="3476" spans="1:10" x14ac:dyDescent="0.25">
      <c r="A3476" s="1">
        <v>37809</v>
      </c>
      <c r="B3476">
        <v>46.329990000000002</v>
      </c>
      <c r="C3476">
        <v>2.8595000000000002</v>
      </c>
      <c r="D3476">
        <v>30.335999999999999</v>
      </c>
      <c r="E3476">
        <v>1182</v>
      </c>
      <c r="F3476">
        <v>10.3695</v>
      </c>
      <c r="G3476">
        <v>8176.5</v>
      </c>
      <c r="H3476">
        <v>1.3947499999999999</v>
      </c>
      <c r="I3476">
        <v>130</v>
      </c>
      <c r="J3476">
        <v>57.795000000000002</v>
      </c>
    </row>
    <row r="3477" spans="1:10" x14ac:dyDescent="0.25">
      <c r="A3477" s="1">
        <v>37810</v>
      </c>
      <c r="B3477">
        <v>46.26999</v>
      </c>
      <c r="C3477">
        <v>2.8769999999999998</v>
      </c>
      <c r="D3477">
        <v>30.42728</v>
      </c>
      <c r="E3477">
        <v>1180.1990000000001</v>
      </c>
      <c r="F3477">
        <v>10.54</v>
      </c>
      <c r="G3477">
        <v>8220</v>
      </c>
      <c r="H3477">
        <v>1.40625</v>
      </c>
      <c r="I3477">
        <v>130</v>
      </c>
      <c r="J3477">
        <v>57.75</v>
      </c>
    </row>
    <row r="3478" spans="1:10" x14ac:dyDescent="0.25">
      <c r="A3478" s="1">
        <v>37811</v>
      </c>
      <c r="B3478">
        <v>46.23</v>
      </c>
      <c r="C3478">
        <v>2.867998</v>
      </c>
      <c r="D3478">
        <v>30.379580000000001</v>
      </c>
      <c r="E3478">
        <v>1179.0989999999999</v>
      </c>
      <c r="F3478">
        <v>10.4855</v>
      </c>
      <c r="G3478">
        <v>8195.5</v>
      </c>
      <c r="H3478">
        <v>1.4205000000000001</v>
      </c>
      <c r="I3478">
        <v>129.94999999999999</v>
      </c>
      <c r="J3478">
        <v>57.795000000000002</v>
      </c>
    </row>
    <row r="3479" spans="1:10" x14ac:dyDescent="0.25">
      <c r="A3479" s="1">
        <v>37812</v>
      </c>
      <c r="B3479">
        <v>46.189990000000002</v>
      </c>
      <c r="C3479">
        <v>2.896998</v>
      </c>
      <c r="D3479">
        <v>30.396789999999999</v>
      </c>
      <c r="E3479">
        <v>1178.4490000000001</v>
      </c>
      <c r="F3479">
        <v>10.436999999999999</v>
      </c>
      <c r="G3479">
        <v>8218</v>
      </c>
      <c r="H3479">
        <v>1.405</v>
      </c>
      <c r="I3479">
        <v>130.5</v>
      </c>
      <c r="J3479">
        <v>57.78</v>
      </c>
    </row>
    <row r="3480" spans="1:10" x14ac:dyDescent="0.25">
      <c r="A3480" s="1">
        <v>37813</v>
      </c>
      <c r="B3480">
        <v>46.107500000000002</v>
      </c>
      <c r="C3480">
        <v>2.9049999999999998</v>
      </c>
      <c r="D3480">
        <v>30.422090000000001</v>
      </c>
      <c r="E3480">
        <v>1178.5</v>
      </c>
      <c r="F3480">
        <v>10.425000000000001</v>
      </c>
      <c r="G3480">
        <v>8215</v>
      </c>
      <c r="H3480">
        <v>1.3975</v>
      </c>
      <c r="I3480">
        <v>129.75</v>
      </c>
      <c r="J3480">
        <v>57.73997</v>
      </c>
    </row>
    <row r="3481" spans="1:10" x14ac:dyDescent="0.25">
      <c r="A3481" s="1">
        <v>37816</v>
      </c>
      <c r="B3481">
        <v>46.03998</v>
      </c>
      <c r="C3481">
        <v>2.867998</v>
      </c>
      <c r="D3481">
        <v>30.4955</v>
      </c>
      <c r="E3481">
        <v>1176.25</v>
      </c>
      <c r="F3481">
        <v>10.3795</v>
      </c>
      <c r="G3481">
        <v>8225</v>
      </c>
      <c r="H3481">
        <v>1.385</v>
      </c>
      <c r="I3481">
        <v>129.9</v>
      </c>
      <c r="J3481">
        <v>57.757480000000001</v>
      </c>
    </row>
    <row r="3482" spans="1:10" x14ac:dyDescent="0.25">
      <c r="A3482" s="1">
        <v>37817</v>
      </c>
      <c r="B3482">
        <v>46.129989999999999</v>
      </c>
      <c r="C3482">
        <v>2.8589980000000002</v>
      </c>
      <c r="D3482">
        <v>30.497990000000001</v>
      </c>
      <c r="E3482">
        <v>1176.049</v>
      </c>
      <c r="F3482">
        <v>10.435499999999999</v>
      </c>
      <c r="G3482">
        <v>8222.5</v>
      </c>
      <c r="H3482">
        <v>1.3765000000000001</v>
      </c>
      <c r="I3482">
        <v>129.75</v>
      </c>
      <c r="J3482">
        <v>57.759979999999999</v>
      </c>
    </row>
    <row r="3483" spans="1:10" x14ac:dyDescent="0.25">
      <c r="A3483" s="1">
        <v>37818</v>
      </c>
      <c r="B3483">
        <v>46.197479999999999</v>
      </c>
      <c r="C3483">
        <v>2.8644980000000002</v>
      </c>
      <c r="D3483">
        <v>30.504989999999999</v>
      </c>
      <c r="E3483">
        <v>1176.5</v>
      </c>
      <c r="F3483">
        <v>10.398999999999999</v>
      </c>
      <c r="G3483">
        <v>8233.5</v>
      </c>
      <c r="H3483">
        <v>1.39</v>
      </c>
      <c r="I3483">
        <v>129.80000000000001</v>
      </c>
      <c r="J3483">
        <v>57.76999</v>
      </c>
    </row>
    <row r="3484" spans="1:10" x14ac:dyDescent="0.25">
      <c r="A3484" s="1">
        <v>37819</v>
      </c>
      <c r="B3484">
        <v>46.219990000000003</v>
      </c>
      <c r="C3484">
        <v>2.8614999999999999</v>
      </c>
      <c r="D3484">
        <v>30.444980000000001</v>
      </c>
      <c r="E3484">
        <v>1179</v>
      </c>
      <c r="F3484">
        <v>10.349</v>
      </c>
      <c r="G3484">
        <v>8258.5</v>
      </c>
      <c r="H3484">
        <v>1.3779999999999999</v>
      </c>
      <c r="I3484">
        <v>129.85</v>
      </c>
      <c r="J3484">
        <v>57.75</v>
      </c>
    </row>
    <row r="3485" spans="1:10" x14ac:dyDescent="0.25">
      <c r="A3485" s="1">
        <v>37820</v>
      </c>
      <c r="B3485">
        <v>46.23997</v>
      </c>
      <c r="C3485">
        <v>2.875</v>
      </c>
      <c r="D3485">
        <v>30.425190000000001</v>
      </c>
      <c r="E3485">
        <v>1182.549</v>
      </c>
      <c r="F3485">
        <v>10.3605</v>
      </c>
      <c r="G3485">
        <v>8330</v>
      </c>
      <c r="H3485">
        <v>1.4035</v>
      </c>
      <c r="I3485">
        <v>129.75</v>
      </c>
      <c r="J3485">
        <v>57.689990000000002</v>
      </c>
    </row>
    <row r="3486" spans="1:10" x14ac:dyDescent="0.25">
      <c r="A3486" s="1">
        <v>37823</v>
      </c>
      <c r="B3486">
        <v>46.219990000000003</v>
      </c>
      <c r="C3486">
        <v>2.8764980000000002</v>
      </c>
      <c r="D3486">
        <v>30.35999</v>
      </c>
      <c r="E3486">
        <v>1178.5</v>
      </c>
      <c r="F3486">
        <v>10.407500000000001</v>
      </c>
      <c r="G3486">
        <v>8310</v>
      </c>
      <c r="H3486">
        <v>1.3875</v>
      </c>
      <c r="I3486">
        <v>129.94999999999999</v>
      </c>
      <c r="J3486">
        <v>57.685000000000002</v>
      </c>
    </row>
    <row r="3487" spans="1:10" x14ac:dyDescent="0.25">
      <c r="A3487" s="1">
        <v>37824</v>
      </c>
      <c r="B3487">
        <v>46.17998</v>
      </c>
      <c r="C3487">
        <v>2.8879999999999999</v>
      </c>
      <c r="D3487">
        <v>30.336490000000001</v>
      </c>
      <c r="E3487">
        <v>1182.8989999999999</v>
      </c>
      <c r="F3487">
        <v>10.454499999999999</v>
      </c>
      <c r="G3487">
        <v>8415</v>
      </c>
      <c r="H3487">
        <v>1.3959999999999999</v>
      </c>
      <c r="I3487">
        <v>129.15</v>
      </c>
      <c r="J3487">
        <v>57.709980000000002</v>
      </c>
    </row>
    <row r="3488" spans="1:10" x14ac:dyDescent="0.25">
      <c r="A3488" s="1">
        <v>37825</v>
      </c>
      <c r="B3488">
        <v>46.159990000000001</v>
      </c>
      <c r="C3488">
        <v>2.891</v>
      </c>
      <c r="D3488">
        <v>30.349979999999999</v>
      </c>
      <c r="E3488">
        <v>1180.8489999999999</v>
      </c>
      <c r="F3488">
        <v>10.506</v>
      </c>
      <c r="G3488">
        <v>8605</v>
      </c>
      <c r="H3488">
        <v>1.4095</v>
      </c>
      <c r="I3488">
        <v>128.55000000000001</v>
      </c>
      <c r="J3488">
        <v>57.685000000000002</v>
      </c>
    </row>
    <row r="3489" spans="1:10" x14ac:dyDescent="0.25">
      <c r="A3489" s="1">
        <v>37826</v>
      </c>
      <c r="B3489">
        <v>46.159990000000001</v>
      </c>
      <c r="C3489">
        <v>2.8974980000000001</v>
      </c>
      <c r="D3489">
        <v>30.334689999999998</v>
      </c>
      <c r="E3489">
        <v>1179.6990000000001</v>
      </c>
      <c r="F3489">
        <v>10.5245</v>
      </c>
      <c r="G3489">
        <v>8590</v>
      </c>
      <c r="H3489">
        <v>1.4237500000000001</v>
      </c>
      <c r="I3489">
        <v>128.55000000000001</v>
      </c>
      <c r="J3489">
        <v>57.73</v>
      </c>
    </row>
    <row r="3490" spans="1:10" x14ac:dyDescent="0.25">
      <c r="A3490" s="1">
        <v>37827</v>
      </c>
      <c r="B3490">
        <v>46.109990000000003</v>
      </c>
      <c r="C3490">
        <v>2.8879999999999999</v>
      </c>
      <c r="D3490">
        <v>30.284990000000001</v>
      </c>
      <c r="E3490">
        <v>1180.1489999999999</v>
      </c>
      <c r="F3490">
        <v>10.505000000000001</v>
      </c>
      <c r="G3490">
        <v>8505</v>
      </c>
      <c r="H3490">
        <v>1.4175</v>
      </c>
      <c r="I3490">
        <v>128.4</v>
      </c>
      <c r="J3490">
        <v>57.7</v>
      </c>
    </row>
    <row r="3491" spans="1:10" x14ac:dyDescent="0.25">
      <c r="A3491" s="1">
        <v>37830</v>
      </c>
      <c r="B3491">
        <v>46.134979999999999</v>
      </c>
      <c r="C3491">
        <v>2.8925000000000001</v>
      </c>
      <c r="D3491">
        <v>30.258990000000001</v>
      </c>
      <c r="E3491">
        <v>1178.75</v>
      </c>
      <c r="F3491">
        <v>10.461499999999999</v>
      </c>
      <c r="G3491">
        <v>8530</v>
      </c>
      <c r="H3491">
        <v>1.429</v>
      </c>
      <c r="I3491">
        <v>128.25</v>
      </c>
      <c r="J3491">
        <v>57.759979999999999</v>
      </c>
    </row>
    <row r="3492" spans="1:10" x14ac:dyDescent="0.25">
      <c r="A3492" s="1">
        <v>37831</v>
      </c>
      <c r="B3492">
        <v>46.11748</v>
      </c>
      <c r="C3492">
        <v>2.9109980000000002</v>
      </c>
      <c r="D3492">
        <v>30.251999999999999</v>
      </c>
      <c r="E3492">
        <v>1178.5989999999999</v>
      </c>
      <c r="F3492">
        <v>10.484500000000001</v>
      </c>
      <c r="G3492">
        <v>8612.5</v>
      </c>
      <c r="H3492">
        <v>1.4365000000000001</v>
      </c>
      <c r="I3492">
        <v>128.15</v>
      </c>
      <c r="J3492">
        <v>57.76999</v>
      </c>
    </row>
    <row r="3493" spans="1:10" x14ac:dyDescent="0.25">
      <c r="A3493" s="1">
        <v>37832</v>
      </c>
      <c r="B3493">
        <v>46.121980000000001</v>
      </c>
      <c r="C3493">
        <v>2.9394999999999998</v>
      </c>
      <c r="D3493">
        <v>30.261980000000001</v>
      </c>
      <c r="E3493">
        <v>1179.8989999999999</v>
      </c>
      <c r="F3493">
        <v>10.472</v>
      </c>
      <c r="G3493">
        <v>8510</v>
      </c>
      <c r="H3493">
        <v>1.4265000000000001</v>
      </c>
      <c r="I3493">
        <v>128.19999999999999</v>
      </c>
      <c r="J3493">
        <v>57.784990000000001</v>
      </c>
    </row>
    <row r="3494" spans="1:10" x14ac:dyDescent="0.25">
      <c r="A3494" s="1">
        <v>37833</v>
      </c>
      <c r="B3494">
        <v>46.142000000000003</v>
      </c>
      <c r="C3494">
        <v>2.9614980000000002</v>
      </c>
      <c r="D3494">
        <v>30.259080000000001</v>
      </c>
      <c r="E3494">
        <v>1180.5</v>
      </c>
      <c r="F3494">
        <v>10.483499999999999</v>
      </c>
      <c r="G3494">
        <v>8510</v>
      </c>
      <c r="H3494">
        <v>1.4275</v>
      </c>
      <c r="I3494">
        <v>128.19999999999999</v>
      </c>
      <c r="J3494">
        <v>57.75</v>
      </c>
    </row>
    <row r="3495" spans="1:10" x14ac:dyDescent="0.25">
      <c r="A3495" s="1">
        <v>37834</v>
      </c>
      <c r="B3495">
        <v>46.159990000000001</v>
      </c>
      <c r="C3495">
        <v>2.999498</v>
      </c>
      <c r="D3495">
        <v>30.4041</v>
      </c>
      <c r="E3495">
        <v>1184.1990000000001</v>
      </c>
      <c r="F3495">
        <v>10.62175</v>
      </c>
      <c r="G3495">
        <v>8540</v>
      </c>
      <c r="H3495">
        <v>1.4370000000000001</v>
      </c>
      <c r="I3495">
        <v>127.95</v>
      </c>
      <c r="J3495">
        <v>57.78</v>
      </c>
    </row>
    <row r="3496" spans="1:10" x14ac:dyDescent="0.25">
      <c r="A3496" s="1">
        <v>37837</v>
      </c>
      <c r="B3496">
        <v>46.134979999999999</v>
      </c>
      <c r="C3496">
        <v>3.0680000000000001</v>
      </c>
      <c r="D3496">
        <v>30.319980000000001</v>
      </c>
      <c r="E3496">
        <v>1181.1489999999999</v>
      </c>
      <c r="F3496">
        <v>10.57375</v>
      </c>
      <c r="G3496">
        <v>8492.5</v>
      </c>
      <c r="H3496">
        <v>1.419</v>
      </c>
      <c r="I3496">
        <v>128.1</v>
      </c>
      <c r="J3496">
        <v>57.799990000000001</v>
      </c>
    </row>
    <row r="3497" spans="1:10" x14ac:dyDescent="0.25">
      <c r="A3497" s="1">
        <v>37838</v>
      </c>
      <c r="B3497">
        <v>46.104999999999997</v>
      </c>
      <c r="C3497">
        <v>3.037998</v>
      </c>
      <c r="D3497">
        <v>30.305589999999999</v>
      </c>
      <c r="E3497">
        <v>1187.75</v>
      </c>
      <c r="F3497">
        <v>10.7165</v>
      </c>
      <c r="G3497">
        <v>8625</v>
      </c>
      <c r="H3497">
        <v>1.3992500000000001</v>
      </c>
      <c r="I3497">
        <v>128.55000000000001</v>
      </c>
      <c r="J3497">
        <v>57.78</v>
      </c>
    </row>
    <row r="3498" spans="1:10" x14ac:dyDescent="0.25">
      <c r="A3498" s="1">
        <v>37839</v>
      </c>
      <c r="B3498">
        <v>46.045000000000002</v>
      </c>
      <c r="C3498">
        <v>3.0359980000000002</v>
      </c>
      <c r="D3498">
        <v>30.2972</v>
      </c>
      <c r="E3498">
        <v>1185.5</v>
      </c>
      <c r="F3498">
        <v>10.711</v>
      </c>
      <c r="G3498">
        <v>8597.5</v>
      </c>
      <c r="H3498">
        <v>1.4045000000000001</v>
      </c>
      <c r="I3498">
        <v>129.15</v>
      </c>
      <c r="J3498">
        <v>57.78998</v>
      </c>
    </row>
    <row r="3499" spans="1:10" x14ac:dyDescent="0.25">
      <c r="A3499" s="1">
        <v>37840</v>
      </c>
      <c r="B3499">
        <v>45.92998</v>
      </c>
      <c r="C3499">
        <v>3.0044979999999999</v>
      </c>
      <c r="D3499">
        <v>30.344989999999999</v>
      </c>
      <c r="E3499">
        <v>1184.9490000000001</v>
      </c>
      <c r="F3499">
        <v>10.708500000000001</v>
      </c>
      <c r="G3499">
        <v>8585</v>
      </c>
      <c r="H3499">
        <v>1.4045000000000001</v>
      </c>
      <c r="I3499">
        <v>129.15</v>
      </c>
      <c r="J3499">
        <v>57.78998</v>
      </c>
    </row>
    <row r="3500" spans="1:10" x14ac:dyDescent="0.25">
      <c r="A3500" s="1">
        <v>37841</v>
      </c>
      <c r="B3500">
        <v>45.959980000000002</v>
      </c>
      <c r="C3500">
        <v>2.999498</v>
      </c>
      <c r="D3500">
        <v>30.413180000000001</v>
      </c>
      <c r="E3500">
        <v>1181.049</v>
      </c>
      <c r="F3500">
        <v>10.669</v>
      </c>
      <c r="G3500">
        <v>8563</v>
      </c>
      <c r="H3500">
        <v>1.4045000000000001</v>
      </c>
      <c r="I3500">
        <v>130.25</v>
      </c>
      <c r="J3500">
        <v>57.799990000000001</v>
      </c>
    </row>
    <row r="3501" spans="1:10" x14ac:dyDescent="0.25">
      <c r="A3501" s="1">
        <v>37844</v>
      </c>
      <c r="B3501">
        <v>45.95</v>
      </c>
      <c r="C3501">
        <v>2.988998</v>
      </c>
      <c r="D3501">
        <v>30.344989999999999</v>
      </c>
      <c r="E3501">
        <v>1179.5</v>
      </c>
      <c r="F3501">
        <v>10.664999999999999</v>
      </c>
      <c r="G3501">
        <v>8540</v>
      </c>
      <c r="H3501">
        <v>1.40245</v>
      </c>
      <c r="I3501">
        <v>130.15</v>
      </c>
      <c r="J3501">
        <v>57.782490000000003</v>
      </c>
    </row>
    <row r="3502" spans="1:10" x14ac:dyDescent="0.25">
      <c r="A3502" s="1">
        <v>37845</v>
      </c>
      <c r="B3502">
        <v>45.879989999999999</v>
      </c>
      <c r="C3502">
        <v>3.0209999999999999</v>
      </c>
      <c r="D3502">
        <v>30.379290000000001</v>
      </c>
      <c r="E3502">
        <v>1178.5</v>
      </c>
      <c r="F3502">
        <v>10.731</v>
      </c>
      <c r="G3502">
        <v>8535</v>
      </c>
      <c r="H3502">
        <v>1.4005000000000001</v>
      </c>
      <c r="I3502">
        <v>130.25</v>
      </c>
      <c r="J3502">
        <v>57.765000000000001</v>
      </c>
    </row>
    <row r="3503" spans="1:10" x14ac:dyDescent="0.25">
      <c r="A3503" s="1">
        <v>37846</v>
      </c>
      <c r="B3503">
        <v>45.899979999999999</v>
      </c>
      <c r="C3503">
        <v>3.026999</v>
      </c>
      <c r="D3503">
        <v>30.356480000000001</v>
      </c>
      <c r="E3503">
        <v>1179.75</v>
      </c>
      <c r="F3503">
        <v>10.743499999999999</v>
      </c>
      <c r="G3503">
        <v>8545</v>
      </c>
      <c r="H3503">
        <v>1.4075</v>
      </c>
      <c r="I3503">
        <v>130.55000000000001</v>
      </c>
      <c r="J3503">
        <v>57.75</v>
      </c>
    </row>
    <row r="3504" spans="1:10" x14ac:dyDescent="0.25">
      <c r="A3504" s="1">
        <v>37847</v>
      </c>
      <c r="B3504">
        <v>45.89499</v>
      </c>
      <c r="C3504">
        <v>3.0105</v>
      </c>
      <c r="D3504">
        <v>30.350999999999999</v>
      </c>
      <c r="E3504">
        <v>1177.5</v>
      </c>
      <c r="F3504">
        <v>10.698499999999999</v>
      </c>
      <c r="G3504">
        <v>8550</v>
      </c>
      <c r="H3504">
        <v>1.4015</v>
      </c>
      <c r="I3504">
        <v>130.44999999999999</v>
      </c>
      <c r="J3504">
        <v>57.759979999999999</v>
      </c>
    </row>
    <row r="3505" spans="1:10" x14ac:dyDescent="0.25">
      <c r="A3505" s="1">
        <v>37848</v>
      </c>
      <c r="B3505">
        <v>45.87</v>
      </c>
      <c r="C3505">
        <v>2.992</v>
      </c>
      <c r="D3505">
        <v>30.325489999999999</v>
      </c>
      <c r="E3505">
        <v>1177.5</v>
      </c>
      <c r="F3505">
        <v>10.73</v>
      </c>
      <c r="G3505">
        <v>8537</v>
      </c>
      <c r="H3505">
        <v>1.3945000000000001</v>
      </c>
      <c r="I3505">
        <v>130.44999999999999</v>
      </c>
      <c r="J3505">
        <v>57.76999</v>
      </c>
    </row>
    <row r="3506" spans="1:10" x14ac:dyDescent="0.25">
      <c r="A3506" s="1">
        <v>37851</v>
      </c>
      <c r="B3506">
        <v>45.84</v>
      </c>
      <c r="C3506">
        <v>2.9784980000000001</v>
      </c>
      <c r="D3506">
        <v>30.33109</v>
      </c>
      <c r="E3506">
        <v>1178.5</v>
      </c>
      <c r="F3506">
        <v>10.71</v>
      </c>
      <c r="G3506">
        <v>8510</v>
      </c>
      <c r="H3506">
        <v>1.4007499999999999</v>
      </c>
      <c r="I3506">
        <v>130.44999999999999</v>
      </c>
      <c r="J3506">
        <v>57.81</v>
      </c>
    </row>
    <row r="3507" spans="1:10" x14ac:dyDescent="0.25">
      <c r="A3507" s="1">
        <v>37852</v>
      </c>
      <c r="B3507">
        <v>45.799990000000001</v>
      </c>
      <c r="C3507">
        <v>2.9984999999999999</v>
      </c>
      <c r="D3507">
        <v>30.324999999999999</v>
      </c>
      <c r="E3507">
        <v>1179.1489999999999</v>
      </c>
      <c r="F3507">
        <v>10.807</v>
      </c>
      <c r="G3507">
        <v>8475.5</v>
      </c>
      <c r="H3507">
        <v>1.401</v>
      </c>
      <c r="I3507">
        <v>130.5</v>
      </c>
      <c r="J3507">
        <v>57.81</v>
      </c>
    </row>
    <row r="3508" spans="1:10" x14ac:dyDescent="0.25">
      <c r="A3508" s="1">
        <v>37853</v>
      </c>
      <c r="B3508">
        <v>45.814990000000002</v>
      </c>
      <c r="C3508">
        <v>3.0059999999999998</v>
      </c>
      <c r="D3508">
        <v>30.31598</v>
      </c>
      <c r="E3508">
        <v>1175.549</v>
      </c>
      <c r="F3508">
        <v>10.8355</v>
      </c>
      <c r="G3508">
        <v>8418</v>
      </c>
      <c r="H3508">
        <v>1.39575</v>
      </c>
      <c r="I3508">
        <v>130.35</v>
      </c>
      <c r="J3508">
        <v>57.829990000000002</v>
      </c>
    </row>
    <row r="3509" spans="1:10" x14ac:dyDescent="0.25">
      <c r="A3509" s="1">
        <v>37854</v>
      </c>
      <c r="B3509">
        <v>45.84</v>
      </c>
      <c r="C3509">
        <v>3.0070000000000001</v>
      </c>
      <c r="D3509">
        <v>30.319980000000001</v>
      </c>
      <c r="E3509">
        <v>1172.5</v>
      </c>
      <c r="F3509">
        <v>10.8485</v>
      </c>
      <c r="G3509">
        <v>8390</v>
      </c>
      <c r="H3509">
        <v>1.39425</v>
      </c>
      <c r="I3509">
        <v>131.75</v>
      </c>
      <c r="J3509">
        <v>57.774979999999999</v>
      </c>
    </row>
    <row r="3510" spans="1:10" x14ac:dyDescent="0.25">
      <c r="A3510" s="1">
        <v>37855</v>
      </c>
      <c r="B3510">
        <v>45.849980000000002</v>
      </c>
      <c r="C3510">
        <v>2.9904989999999998</v>
      </c>
      <c r="D3510">
        <v>30.277100000000001</v>
      </c>
      <c r="E3510">
        <v>1169.6990000000001</v>
      </c>
      <c r="F3510">
        <v>10.8645</v>
      </c>
      <c r="G3510">
        <v>8430</v>
      </c>
      <c r="H3510">
        <v>1.3939999999999999</v>
      </c>
      <c r="I3510">
        <v>132.55000000000001</v>
      </c>
      <c r="J3510">
        <v>57.799990000000001</v>
      </c>
    </row>
    <row r="3511" spans="1:10" x14ac:dyDescent="0.25">
      <c r="A3511" s="1">
        <v>37858</v>
      </c>
      <c r="B3511">
        <v>45.884979999999999</v>
      </c>
      <c r="C3511">
        <v>2.9939990000000001</v>
      </c>
      <c r="D3511">
        <v>30.312000000000001</v>
      </c>
      <c r="E3511">
        <v>1170.5</v>
      </c>
      <c r="F3511">
        <v>10.8635</v>
      </c>
      <c r="G3511">
        <v>8440</v>
      </c>
      <c r="H3511">
        <v>1.38975</v>
      </c>
      <c r="I3511">
        <v>131.15</v>
      </c>
      <c r="J3511">
        <v>57.819980000000001</v>
      </c>
    </row>
    <row r="3512" spans="1:10" x14ac:dyDescent="0.25">
      <c r="A3512" s="1">
        <v>37859</v>
      </c>
      <c r="B3512">
        <v>45.87</v>
      </c>
      <c r="C3512">
        <v>2.987498</v>
      </c>
      <c r="D3512">
        <v>30.37848</v>
      </c>
      <c r="E3512">
        <v>1169.5</v>
      </c>
      <c r="F3512">
        <v>10.926500000000001</v>
      </c>
      <c r="G3512">
        <v>8465</v>
      </c>
      <c r="H3512">
        <v>1.3939999999999999</v>
      </c>
      <c r="I3512">
        <v>131.25</v>
      </c>
      <c r="J3512">
        <v>57.814990000000002</v>
      </c>
    </row>
    <row r="3513" spans="1:10" x14ac:dyDescent="0.25">
      <c r="A3513" s="1">
        <v>37860</v>
      </c>
      <c r="B3513">
        <v>45.854999999999997</v>
      </c>
      <c r="C3513">
        <v>2.9780000000000002</v>
      </c>
      <c r="D3513">
        <v>30.4375</v>
      </c>
      <c r="E3513">
        <v>1177.8989999999999</v>
      </c>
      <c r="F3513">
        <v>10.932499999999999</v>
      </c>
      <c r="G3513">
        <v>8470</v>
      </c>
      <c r="H3513">
        <v>1.40425</v>
      </c>
      <c r="I3513">
        <v>131.9</v>
      </c>
      <c r="J3513">
        <v>57.75</v>
      </c>
    </row>
    <row r="3514" spans="1:10" x14ac:dyDescent="0.25">
      <c r="A3514" s="1">
        <v>37861</v>
      </c>
      <c r="B3514">
        <v>45.86497</v>
      </c>
      <c r="C3514">
        <v>2.9579979999999999</v>
      </c>
      <c r="D3514">
        <v>30.492280000000001</v>
      </c>
      <c r="E3514">
        <v>1178.5</v>
      </c>
      <c r="F3514">
        <v>10.9915</v>
      </c>
      <c r="G3514">
        <v>8515</v>
      </c>
      <c r="H3514">
        <v>1.403</v>
      </c>
      <c r="I3514">
        <v>131.30000000000001</v>
      </c>
      <c r="J3514">
        <v>57.709980000000002</v>
      </c>
    </row>
    <row r="3515" spans="1:10" x14ac:dyDescent="0.25">
      <c r="A3515" s="1">
        <v>37862</v>
      </c>
      <c r="B3515">
        <v>45.84</v>
      </c>
      <c r="C3515">
        <v>2.9609990000000002</v>
      </c>
      <c r="D3515">
        <v>30.518999999999998</v>
      </c>
      <c r="E3515">
        <v>1178.25</v>
      </c>
      <c r="F3515">
        <v>11.032999999999999</v>
      </c>
      <c r="G3515">
        <v>8485</v>
      </c>
      <c r="H3515">
        <v>1.4017500000000001</v>
      </c>
      <c r="I3515">
        <v>132</v>
      </c>
      <c r="J3515">
        <v>57.73</v>
      </c>
    </row>
    <row r="3516" spans="1:10" x14ac:dyDescent="0.25">
      <c r="A3516" s="1">
        <v>37865</v>
      </c>
      <c r="B3516">
        <v>45.829990000000002</v>
      </c>
      <c r="C3516">
        <v>2.9830000000000001</v>
      </c>
      <c r="D3516">
        <v>30.51999</v>
      </c>
      <c r="E3516">
        <v>1175.4490000000001</v>
      </c>
      <c r="F3516">
        <v>11.0375</v>
      </c>
      <c r="G3516">
        <v>8470</v>
      </c>
      <c r="H3516">
        <v>1.3895</v>
      </c>
      <c r="I3516">
        <v>132.25</v>
      </c>
      <c r="J3516">
        <v>57.76999</v>
      </c>
    </row>
    <row r="3517" spans="1:10" x14ac:dyDescent="0.25">
      <c r="A3517" s="1">
        <v>37866</v>
      </c>
      <c r="B3517">
        <v>45.87</v>
      </c>
      <c r="C3517">
        <v>2.9815</v>
      </c>
      <c r="D3517">
        <v>30.59</v>
      </c>
      <c r="E3517">
        <v>1177.5</v>
      </c>
      <c r="F3517">
        <v>11.030749999999999</v>
      </c>
      <c r="G3517">
        <v>8470</v>
      </c>
      <c r="H3517">
        <v>1.3975</v>
      </c>
      <c r="I3517">
        <v>131.94999999999999</v>
      </c>
      <c r="J3517">
        <v>57.78998</v>
      </c>
    </row>
    <row r="3518" spans="1:10" x14ac:dyDescent="0.25">
      <c r="A3518" s="1">
        <v>37867</v>
      </c>
      <c r="B3518">
        <v>45.89</v>
      </c>
      <c r="C3518">
        <v>2.9544980000000001</v>
      </c>
      <c r="D3518">
        <v>30.597200000000001</v>
      </c>
      <c r="E3518">
        <v>1174.25</v>
      </c>
      <c r="F3518">
        <v>10.938499999999999</v>
      </c>
      <c r="G3518">
        <v>8465</v>
      </c>
      <c r="H3518">
        <v>1.3925000000000001</v>
      </c>
      <c r="I3518">
        <v>131.94999999999999</v>
      </c>
      <c r="J3518">
        <v>57.78</v>
      </c>
    </row>
    <row r="3519" spans="1:10" x14ac:dyDescent="0.25">
      <c r="A3519" s="1">
        <v>37868</v>
      </c>
      <c r="B3519">
        <v>45.909990000000001</v>
      </c>
      <c r="C3519">
        <v>2.9430000000000001</v>
      </c>
      <c r="D3519">
        <v>30.67998</v>
      </c>
      <c r="E3519">
        <v>1172.9490000000001</v>
      </c>
      <c r="F3519">
        <v>10.846500000000001</v>
      </c>
      <c r="G3519">
        <v>8485.5</v>
      </c>
      <c r="H3519">
        <v>1.3905000000000001</v>
      </c>
      <c r="I3519">
        <v>132</v>
      </c>
      <c r="J3519">
        <v>57.774979999999999</v>
      </c>
    </row>
    <row r="3520" spans="1:10" x14ac:dyDescent="0.25">
      <c r="A3520" s="1">
        <v>37869</v>
      </c>
      <c r="B3520">
        <v>45.86497</v>
      </c>
      <c r="C3520">
        <v>2.9135</v>
      </c>
      <c r="D3520">
        <v>30.682500000000001</v>
      </c>
      <c r="E3520">
        <v>1171.5</v>
      </c>
      <c r="F3520">
        <v>10.852</v>
      </c>
      <c r="G3520">
        <v>8485</v>
      </c>
      <c r="H3520">
        <v>1.3839999999999999</v>
      </c>
      <c r="I3520">
        <v>131.15</v>
      </c>
      <c r="J3520">
        <v>57.774979999999999</v>
      </c>
    </row>
    <row r="3521" spans="1:10" x14ac:dyDescent="0.25">
      <c r="A3521" s="1">
        <v>37872</v>
      </c>
      <c r="B3521">
        <v>45.799990000000001</v>
      </c>
      <c r="C3521">
        <v>2.9104999999999999</v>
      </c>
      <c r="D3521">
        <v>30.659990000000001</v>
      </c>
      <c r="E3521">
        <v>1171.5</v>
      </c>
      <c r="F3521">
        <v>10.884</v>
      </c>
      <c r="G3521">
        <v>8485</v>
      </c>
      <c r="H3521">
        <v>1.3885000000000001</v>
      </c>
      <c r="I3521">
        <v>131.05000000000001</v>
      </c>
      <c r="J3521">
        <v>57.78</v>
      </c>
    </row>
    <row r="3522" spans="1:10" x14ac:dyDescent="0.25">
      <c r="A3522" s="1">
        <v>37873</v>
      </c>
      <c r="B3522">
        <v>45.799990000000001</v>
      </c>
      <c r="C3522">
        <v>2.9209999999999998</v>
      </c>
      <c r="D3522">
        <v>30.637180000000001</v>
      </c>
      <c r="E3522">
        <v>1170.1990000000001</v>
      </c>
      <c r="F3522">
        <v>11.03</v>
      </c>
      <c r="G3522">
        <v>8463</v>
      </c>
      <c r="H3522">
        <v>1.3815</v>
      </c>
      <c r="I3522">
        <v>131.05000000000001</v>
      </c>
      <c r="J3522">
        <v>57.75</v>
      </c>
    </row>
    <row r="3523" spans="1:10" x14ac:dyDescent="0.25">
      <c r="A3523" s="1">
        <v>37874</v>
      </c>
      <c r="B3523">
        <v>45.709980000000002</v>
      </c>
      <c r="C3523">
        <v>2.9074979999999999</v>
      </c>
      <c r="D3523">
        <v>30.649799999999999</v>
      </c>
      <c r="E3523">
        <v>1170.1990000000001</v>
      </c>
      <c r="F3523">
        <v>10.9445</v>
      </c>
      <c r="G3523">
        <v>8425</v>
      </c>
      <c r="H3523">
        <v>1.3875</v>
      </c>
      <c r="I3523">
        <v>130.85</v>
      </c>
      <c r="J3523">
        <v>57.76999</v>
      </c>
    </row>
    <row r="3524" spans="1:10" x14ac:dyDescent="0.25">
      <c r="A3524" s="1">
        <v>37875</v>
      </c>
      <c r="B3524">
        <v>45.694980000000001</v>
      </c>
      <c r="C3524">
        <v>2.903</v>
      </c>
      <c r="D3524">
        <v>30.663989999999998</v>
      </c>
      <c r="E3524">
        <v>1170.1990000000001</v>
      </c>
      <c r="F3524">
        <v>10.9655</v>
      </c>
      <c r="G3524">
        <v>8465</v>
      </c>
      <c r="H3524">
        <v>1.3805000000000001</v>
      </c>
      <c r="I3524">
        <v>131.05000000000001</v>
      </c>
      <c r="J3524">
        <v>57.73997</v>
      </c>
    </row>
    <row r="3525" spans="1:10" x14ac:dyDescent="0.25">
      <c r="A3525" s="1">
        <v>37876</v>
      </c>
      <c r="B3525">
        <v>45.75</v>
      </c>
      <c r="C3525">
        <v>2.8915000000000002</v>
      </c>
      <c r="D3525">
        <v>30.725390000000001</v>
      </c>
      <c r="E3525">
        <v>1170.1990000000001</v>
      </c>
      <c r="F3525">
        <v>10.984500000000001</v>
      </c>
      <c r="G3525">
        <v>8452.5</v>
      </c>
      <c r="H3525">
        <v>1.3765000000000001</v>
      </c>
      <c r="I3525">
        <v>131.30000000000001</v>
      </c>
      <c r="J3525">
        <v>57.73997</v>
      </c>
    </row>
    <row r="3526" spans="1:10" x14ac:dyDescent="0.25">
      <c r="A3526" s="1">
        <v>37879</v>
      </c>
      <c r="B3526">
        <v>45.78998</v>
      </c>
      <c r="C3526">
        <v>2.8884979999999998</v>
      </c>
      <c r="D3526">
        <v>30.689499999999999</v>
      </c>
      <c r="E3526">
        <v>1172.75</v>
      </c>
      <c r="F3526">
        <v>10.968999999999999</v>
      </c>
      <c r="G3526">
        <v>8463</v>
      </c>
      <c r="H3526">
        <v>1.3732500000000001</v>
      </c>
      <c r="I3526">
        <v>130.94999999999999</v>
      </c>
      <c r="J3526">
        <v>57.759979999999999</v>
      </c>
    </row>
    <row r="3527" spans="1:10" x14ac:dyDescent="0.25">
      <c r="A3527" s="1">
        <v>37880</v>
      </c>
      <c r="B3527">
        <v>45.849980000000002</v>
      </c>
      <c r="C3527">
        <v>2.901999</v>
      </c>
      <c r="D3527">
        <v>30.70308</v>
      </c>
      <c r="E3527">
        <v>1169.9490000000001</v>
      </c>
      <c r="F3527">
        <v>10.947749999999999</v>
      </c>
      <c r="G3527">
        <v>8460</v>
      </c>
      <c r="H3527">
        <v>1.3740000000000001</v>
      </c>
      <c r="I3527">
        <v>130.85</v>
      </c>
      <c r="J3527">
        <v>57.784990000000001</v>
      </c>
    </row>
    <row r="3528" spans="1:10" x14ac:dyDescent="0.25">
      <c r="A3528" s="1">
        <v>37881</v>
      </c>
      <c r="B3528">
        <v>45.952500000000001</v>
      </c>
      <c r="C3528">
        <v>2.9015</v>
      </c>
      <c r="D3528">
        <v>30.631900000000002</v>
      </c>
      <c r="E3528">
        <v>1171</v>
      </c>
      <c r="F3528">
        <v>10.9</v>
      </c>
      <c r="G3528">
        <v>8472.5</v>
      </c>
      <c r="H3528">
        <v>1.3754999999999999</v>
      </c>
      <c r="I3528">
        <v>130.85</v>
      </c>
      <c r="J3528">
        <v>57.799990000000001</v>
      </c>
    </row>
    <row r="3529" spans="1:10" x14ac:dyDescent="0.25">
      <c r="A3529" s="1">
        <v>37882</v>
      </c>
      <c r="B3529">
        <v>45.984990000000003</v>
      </c>
      <c r="C3529">
        <v>2.8974980000000001</v>
      </c>
      <c r="D3529">
        <v>30.574999999999999</v>
      </c>
      <c r="E3529">
        <v>1169.9490000000001</v>
      </c>
      <c r="F3529">
        <v>10.91</v>
      </c>
      <c r="G3529">
        <v>8490.5</v>
      </c>
      <c r="H3529">
        <v>1.3705000000000001</v>
      </c>
      <c r="I3529">
        <v>130.94999999999999</v>
      </c>
      <c r="J3529">
        <v>57.81</v>
      </c>
    </row>
    <row r="3530" spans="1:10" x14ac:dyDescent="0.25">
      <c r="A3530" s="1">
        <v>37883</v>
      </c>
      <c r="B3530">
        <v>45.92998</v>
      </c>
      <c r="C3530">
        <v>2.902498</v>
      </c>
      <c r="D3530">
        <v>30.528780000000001</v>
      </c>
      <c r="E3530">
        <v>1167.8989999999999</v>
      </c>
      <c r="F3530">
        <v>10.9025</v>
      </c>
      <c r="G3530">
        <v>8470</v>
      </c>
      <c r="H3530">
        <v>1.3654999999999999</v>
      </c>
      <c r="I3530">
        <v>131.15</v>
      </c>
      <c r="J3530">
        <v>57.799990000000001</v>
      </c>
    </row>
    <row r="3531" spans="1:10" x14ac:dyDescent="0.25">
      <c r="A3531" s="1">
        <v>37886</v>
      </c>
      <c r="B3531">
        <v>45.744999999999997</v>
      </c>
      <c r="C3531">
        <v>2.8984990000000002</v>
      </c>
      <c r="D3531">
        <v>30.489000000000001</v>
      </c>
      <c r="E3531">
        <v>1151.5</v>
      </c>
      <c r="F3531">
        <v>10.8255</v>
      </c>
      <c r="G3531">
        <v>8450</v>
      </c>
      <c r="H3531">
        <v>1.3554999999999999</v>
      </c>
      <c r="I3531">
        <v>131.05000000000001</v>
      </c>
      <c r="J3531">
        <v>57.829990000000002</v>
      </c>
    </row>
    <row r="3532" spans="1:10" x14ac:dyDescent="0.25">
      <c r="A3532" s="1">
        <v>37887</v>
      </c>
      <c r="B3532">
        <v>45.759979999999999</v>
      </c>
      <c r="C3532">
        <v>2.9155000000000002</v>
      </c>
      <c r="D3532">
        <v>30.465</v>
      </c>
      <c r="E3532">
        <v>1150.5</v>
      </c>
      <c r="F3532">
        <v>10.768000000000001</v>
      </c>
      <c r="G3532">
        <v>8415</v>
      </c>
      <c r="H3532">
        <v>1.3545</v>
      </c>
      <c r="I3532">
        <v>131.1</v>
      </c>
      <c r="J3532">
        <v>57.89</v>
      </c>
    </row>
    <row r="3533" spans="1:10" x14ac:dyDescent="0.25">
      <c r="A3533" s="1">
        <v>37888</v>
      </c>
      <c r="B3533">
        <v>45.76999</v>
      </c>
      <c r="C3533">
        <v>2.9205000000000001</v>
      </c>
      <c r="D3533">
        <v>30.402100000000001</v>
      </c>
      <c r="E3533">
        <v>1150.4490000000001</v>
      </c>
      <c r="F3533">
        <v>10.803000000000001</v>
      </c>
      <c r="G3533">
        <v>8438</v>
      </c>
      <c r="H3533">
        <v>1.3514999999999999</v>
      </c>
      <c r="I3533">
        <v>131.30000000000001</v>
      </c>
      <c r="J3533">
        <v>57.875</v>
      </c>
    </row>
    <row r="3534" spans="1:10" x14ac:dyDescent="0.25">
      <c r="A3534" s="1">
        <v>37889</v>
      </c>
      <c r="B3534">
        <v>45.87</v>
      </c>
      <c r="C3534">
        <v>2.9359999999999999</v>
      </c>
      <c r="D3534">
        <v>30.469989999999999</v>
      </c>
      <c r="E3534">
        <v>1151.5</v>
      </c>
      <c r="F3534">
        <v>10.811</v>
      </c>
      <c r="G3534">
        <v>8442.5</v>
      </c>
      <c r="H3534">
        <v>1.383</v>
      </c>
      <c r="I3534">
        <v>131.125</v>
      </c>
      <c r="J3534">
        <v>57.87</v>
      </c>
    </row>
    <row r="3535" spans="1:10" x14ac:dyDescent="0.25">
      <c r="A3535" s="1">
        <v>37890</v>
      </c>
      <c r="B3535">
        <v>45.86497</v>
      </c>
      <c r="C3535">
        <v>2.9434999999999998</v>
      </c>
      <c r="D3535">
        <v>30.556000000000001</v>
      </c>
      <c r="E3535">
        <v>1150.5</v>
      </c>
      <c r="F3535">
        <v>10.92</v>
      </c>
      <c r="G3535">
        <v>8437.5</v>
      </c>
      <c r="H3535">
        <v>1.3754999999999999</v>
      </c>
      <c r="I3535">
        <v>130.55000000000001</v>
      </c>
      <c r="J3535">
        <v>57.879989999999999</v>
      </c>
    </row>
    <row r="3536" spans="1:10" x14ac:dyDescent="0.25">
      <c r="A3536" s="1">
        <v>37893</v>
      </c>
      <c r="B3536">
        <v>45.799990000000001</v>
      </c>
      <c r="C3536">
        <v>2.9375</v>
      </c>
      <c r="D3536">
        <v>30.605</v>
      </c>
      <c r="E3536">
        <v>1150.549</v>
      </c>
      <c r="F3536">
        <v>11.061999999999999</v>
      </c>
      <c r="G3536">
        <v>8417</v>
      </c>
      <c r="H3536">
        <v>1.3965000000000001</v>
      </c>
      <c r="I3536">
        <v>131.05000000000001</v>
      </c>
      <c r="J3536">
        <v>57.89</v>
      </c>
    </row>
    <row r="3537" spans="1:10" x14ac:dyDescent="0.25">
      <c r="A3537" s="1">
        <v>37894</v>
      </c>
      <c r="B3537">
        <v>45.759979999999999</v>
      </c>
      <c r="C3537">
        <v>2.9275000000000002</v>
      </c>
      <c r="D3537">
        <v>30.586980000000001</v>
      </c>
      <c r="E3537">
        <v>1150.1489999999999</v>
      </c>
      <c r="F3537">
        <v>11.037000000000001</v>
      </c>
      <c r="G3537">
        <v>8395</v>
      </c>
      <c r="H3537">
        <v>1.3925000000000001</v>
      </c>
      <c r="I3537">
        <v>131.19999999999999</v>
      </c>
      <c r="J3537">
        <v>57.899979999999999</v>
      </c>
    </row>
    <row r="3538" spans="1:10" x14ac:dyDescent="0.25">
      <c r="A3538" s="1">
        <v>37895</v>
      </c>
      <c r="B3538">
        <v>45.549990000000001</v>
      </c>
      <c r="C3538">
        <v>2.9054989999999998</v>
      </c>
      <c r="D3538">
        <v>30.521989999999999</v>
      </c>
      <c r="E3538">
        <v>1151.799</v>
      </c>
      <c r="F3538">
        <v>10.95825</v>
      </c>
      <c r="G3538">
        <v>8384</v>
      </c>
      <c r="H3538">
        <v>1.39</v>
      </c>
      <c r="I3538">
        <v>131.15</v>
      </c>
      <c r="J3538">
        <v>57.87</v>
      </c>
    </row>
    <row r="3539" spans="1:10" x14ac:dyDescent="0.25">
      <c r="A3539" s="1">
        <v>37896</v>
      </c>
      <c r="B3539">
        <v>45.5</v>
      </c>
      <c r="C3539">
        <v>2.9035000000000002</v>
      </c>
      <c r="D3539">
        <v>30.458300000000001</v>
      </c>
      <c r="E3539">
        <v>1148.5</v>
      </c>
      <c r="F3539">
        <v>11.13</v>
      </c>
      <c r="G3539">
        <v>8375</v>
      </c>
      <c r="H3539">
        <v>1.4045000000000001</v>
      </c>
      <c r="I3539">
        <v>131.05000000000001</v>
      </c>
      <c r="J3539">
        <v>57.819980000000001</v>
      </c>
    </row>
    <row r="3540" spans="1:10" x14ac:dyDescent="0.25">
      <c r="A3540" s="1">
        <v>37897</v>
      </c>
      <c r="B3540">
        <v>45.379989999999999</v>
      </c>
      <c r="C3540">
        <v>2.8839999999999999</v>
      </c>
      <c r="D3540">
        <v>30.453980000000001</v>
      </c>
      <c r="E3540">
        <v>1147.5</v>
      </c>
      <c r="F3540">
        <v>11.2235</v>
      </c>
      <c r="G3540">
        <v>8370</v>
      </c>
      <c r="H3540">
        <v>1.3939999999999999</v>
      </c>
      <c r="I3540">
        <v>131.1</v>
      </c>
      <c r="J3540">
        <v>57.774979999999999</v>
      </c>
    </row>
    <row r="3541" spans="1:10" x14ac:dyDescent="0.25">
      <c r="A3541" s="1">
        <v>37900</v>
      </c>
      <c r="B3541">
        <v>45.439990000000002</v>
      </c>
      <c r="C3541">
        <v>2.8734999999999999</v>
      </c>
      <c r="D3541">
        <v>30.45</v>
      </c>
      <c r="E3541">
        <v>1151.4490000000001</v>
      </c>
      <c r="F3541">
        <v>11.22475</v>
      </c>
      <c r="G3541">
        <v>8384</v>
      </c>
      <c r="H3541">
        <v>1.3765000000000001</v>
      </c>
      <c r="I3541">
        <v>131.15</v>
      </c>
      <c r="J3541">
        <v>57.67</v>
      </c>
    </row>
    <row r="3542" spans="1:10" x14ac:dyDescent="0.25">
      <c r="A3542" s="1">
        <v>37901</v>
      </c>
      <c r="B3542">
        <v>45.319980000000001</v>
      </c>
      <c r="C3542">
        <v>2.8764980000000002</v>
      </c>
      <c r="D3542">
        <v>30.392969999999998</v>
      </c>
      <c r="E3542">
        <v>1151.049</v>
      </c>
      <c r="F3542">
        <v>11.298</v>
      </c>
      <c r="G3542">
        <v>8385</v>
      </c>
      <c r="H3542">
        <v>1.3714999999999999</v>
      </c>
      <c r="I3542">
        <v>131.15</v>
      </c>
      <c r="J3542">
        <v>57.649979999999999</v>
      </c>
    </row>
    <row r="3543" spans="1:10" x14ac:dyDescent="0.25">
      <c r="A3543" s="1">
        <v>37902</v>
      </c>
      <c r="B3543">
        <v>45.39</v>
      </c>
      <c r="C3543">
        <v>2.8439999999999999</v>
      </c>
      <c r="D3543">
        <v>30.320789999999999</v>
      </c>
      <c r="E3543">
        <v>1149.8989999999999</v>
      </c>
      <c r="F3543">
        <v>11.23925</v>
      </c>
      <c r="G3543">
        <v>8362</v>
      </c>
      <c r="H3543">
        <v>1.3794999999999999</v>
      </c>
      <c r="I3543">
        <v>131.80000000000001</v>
      </c>
      <c r="J3543">
        <v>57.549990000000001</v>
      </c>
    </row>
    <row r="3544" spans="1:10" x14ac:dyDescent="0.25">
      <c r="A3544" s="1">
        <v>37903</v>
      </c>
      <c r="B3544">
        <v>45.23997</v>
      </c>
      <c r="C3544">
        <v>2.8469980000000001</v>
      </c>
      <c r="D3544">
        <v>30.140689999999999</v>
      </c>
      <c r="E3544">
        <v>1148.6489999999999</v>
      </c>
      <c r="F3544">
        <v>11.247999999999999</v>
      </c>
      <c r="G3544">
        <v>8374</v>
      </c>
      <c r="H3544">
        <v>1.391</v>
      </c>
      <c r="I3544">
        <v>131.94999999999999</v>
      </c>
      <c r="J3544">
        <v>57.465000000000003</v>
      </c>
    </row>
    <row r="3545" spans="1:10" x14ac:dyDescent="0.25">
      <c r="A3545" s="1">
        <v>37904</v>
      </c>
      <c r="B3545">
        <v>45.37</v>
      </c>
      <c r="C3545">
        <v>2.834498</v>
      </c>
      <c r="D3545">
        <v>30.11298</v>
      </c>
      <c r="E3545">
        <v>1147.1489999999999</v>
      </c>
      <c r="F3545">
        <v>11.22775</v>
      </c>
      <c r="G3545">
        <v>8380</v>
      </c>
      <c r="H3545">
        <v>1.3895</v>
      </c>
      <c r="I3545">
        <v>132.80000000000001</v>
      </c>
      <c r="J3545">
        <v>57.454990000000002</v>
      </c>
    </row>
    <row r="3546" spans="1:10" x14ac:dyDescent="0.25">
      <c r="A3546" s="1">
        <v>37907</v>
      </c>
      <c r="B3546">
        <v>45.409990000000001</v>
      </c>
      <c r="C3546">
        <v>2.839499</v>
      </c>
      <c r="D3546">
        <v>30.23997</v>
      </c>
      <c r="E3546">
        <v>1147</v>
      </c>
      <c r="F3546">
        <v>11.185</v>
      </c>
      <c r="G3546">
        <v>8374.5</v>
      </c>
      <c r="H3546">
        <v>1.4065000000000001</v>
      </c>
      <c r="I3546">
        <v>132.75</v>
      </c>
      <c r="J3546">
        <v>57.474980000000002</v>
      </c>
    </row>
    <row r="3547" spans="1:10" x14ac:dyDescent="0.25">
      <c r="A3547" s="1">
        <v>37908</v>
      </c>
      <c r="B3547">
        <v>45.655000000000001</v>
      </c>
      <c r="C3547">
        <v>2.8379979999999998</v>
      </c>
      <c r="D3547">
        <v>30.14499</v>
      </c>
      <c r="E3547">
        <v>1166.1990000000001</v>
      </c>
      <c r="F3547">
        <v>11.238</v>
      </c>
      <c r="G3547">
        <v>8440</v>
      </c>
      <c r="H3547">
        <v>1.4105000000000001</v>
      </c>
      <c r="I3547">
        <v>132.75</v>
      </c>
      <c r="J3547">
        <v>57.49248</v>
      </c>
    </row>
    <row r="3548" spans="1:10" x14ac:dyDescent="0.25">
      <c r="A3548" s="1">
        <v>37909</v>
      </c>
      <c r="B3548">
        <v>45.689990000000002</v>
      </c>
      <c r="C3548">
        <v>2.827</v>
      </c>
      <c r="D3548">
        <v>30.129989999999999</v>
      </c>
      <c r="E3548">
        <v>1170.4490000000001</v>
      </c>
      <c r="F3548">
        <v>11.173</v>
      </c>
      <c r="G3548">
        <v>8425</v>
      </c>
      <c r="H3548">
        <v>1.409</v>
      </c>
      <c r="I3548">
        <v>134.55000000000001</v>
      </c>
      <c r="J3548">
        <v>57.509979999999999</v>
      </c>
    </row>
    <row r="3549" spans="1:10" x14ac:dyDescent="0.25">
      <c r="A3549" s="1">
        <v>37910</v>
      </c>
      <c r="B3549">
        <v>45.31</v>
      </c>
      <c r="C3549">
        <v>2.8379979999999998</v>
      </c>
      <c r="D3549">
        <v>30.084980000000002</v>
      </c>
      <c r="E3549">
        <v>1174.6990000000001</v>
      </c>
      <c r="F3549">
        <v>11.263</v>
      </c>
      <c r="G3549">
        <v>8445</v>
      </c>
      <c r="H3549">
        <v>1.4245000000000001</v>
      </c>
      <c r="I3549">
        <v>135.1</v>
      </c>
      <c r="J3549">
        <v>57.53</v>
      </c>
    </row>
    <row r="3550" spans="1:10" x14ac:dyDescent="0.25">
      <c r="A3550" s="1">
        <v>37911</v>
      </c>
      <c r="B3550">
        <v>45.31</v>
      </c>
      <c r="C3550">
        <v>2.8614999999999999</v>
      </c>
      <c r="D3550">
        <v>30.05219</v>
      </c>
      <c r="E3550">
        <v>1172.5</v>
      </c>
      <c r="F3550">
        <v>11.31</v>
      </c>
      <c r="G3550">
        <v>8440</v>
      </c>
      <c r="H3550">
        <v>1.4475</v>
      </c>
      <c r="I3550">
        <v>135.94999999999999</v>
      </c>
      <c r="J3550">
        <v>57.515000000000001</v>
      </c>
    </row>
    <row r="3551" spans="1:10" x14ac:dyDescent="0.25">
      <c r="A3551" s="1">
        <v>37914</v>
      </c>
      <c r="B3551">
        <v>45.31</v>
      </c>
      <c r="C3551">
        <v>2.8755000000000002</v>
      </c>
      <c r="D3551">
        <v>29.976990000000001</v>
      </c>
      <c r="E3551">
        <v>1174.049</v>
      </c>
      <c r="F3551">
        <v>11.169</v>
      </c>
      <c r="G3551">
        <v>8430</v>
      </c>
      <c r="H3551">
        <v>1.4430000000000001</v>
      </c>
      <c r="I3551">
        <v>138.25</v>
      </c>
      <c r="J3551">
        <v>57.53</v>
      </c>
    </row>
    <row r="3552" spans="1:10" x14ac:dyDescent="0.25">
      <c r="A3552" s="1">
        <v>37915</v>
      </c>
      <c r="B3552">
        <v>45.314990000000002</v>
      </c>
      <c r="C3552">
        <v>2.8654989999999998</v>
      </c>
      <c r="D3552">
        <v>29.933</v>
      </c>
      <c r="E3552">
        <v>1181.8989999999999</v>
      </c>
      <c r="F3552">
        <v>11.1425</v>
      </c>
      <c r="G3552">
        <v>8445</v>
      </c>
      <c r="H3552">
        <v>1.4695</v>
      </c>
      <c r="I3552">
        <v>138.30000000000001</v>
      </c>
      <c r="J3552">
        <v>57.549990000000001</v>
      </c>
    </row>
    <row r="3553" spans="1:10" x14ac:dyDescent="0.25">
      <c r="A3553" s="1">
        <v>37916</v>
      </c>
      <c r="B3553">
        <v>45.30498</v>
      </c>
      <c r="C3553">
        <v>2.8644980000000002</v>
      </c>
      <c r="D3553">
        <v>29.92099</v>
      </c>
      <c r="E3553">
        <v>1181.5</v>
      </c>
      <c r="F3553">
        <v>11.185750000000001</v>
      </c>
      <c r="G3553">
        <v>8465</v>
      </c>
      <c r="H3553">
        <v>1.4615</v>
      </c>
      <c r="I3553">
        <v>136.25</v>
      </c>
      <c r="J3553">
        <v>57.484990000000003</v>
      </c>
    </row>
    <row r="3554" spans="1:10" x14ac:dyDescent="0.25">
      <c r="A3554" s="1">
        <v>37917</v>
      </c>
      <c r="B3554">
        <v>45.31</v>
      </c>
      <c r="C3554">
        <v>2.8635000000000002</v>
      </c>
      <c r="D3554">
        <v>29.918980000000001</v>
      </c>
      <c r="E3554">
        <v>1184.3489999999999</v>
      </c>
      <c r="F3554">
        <v>11.183999999999999</v>
      </c>
      <c r="G3554">
        <v>8475</v>
      </c>
      <c r="H3554">
        <v>1.4764999999999999</v>
      </c>
      <c r="I3554">
        <v>135.94999999999999</v>
      </c>
      <c r="J3554">
        <v>57.444980000000001</v>
      </c>
    </row>
    <row r="3555" spans="1:10" x14ac:dyDescent="0.25">
      <c r="A3555" s="1">
        <v>37918</v>
      </c>
      <c r="B3555">
        <v>45.314990000000002</v>
      </c>
      <c r="C3555">
        <v>2.8664999999999998</v>
      </c>
      <c r="D3555">
        <v>29.908999999999999</v>
      </c>
      <c r="E3555">
        <v>1185.5</v>
      </c>
      <c r="F3555">
        <v>11.1793</v>
      </c>
      <c r="G3555">
        <v>8497</v>
      </c>
      <c r="H3555">
        <v>1.4904999999999999</v>
      </c>
      <c r="I3555">
        <v>136.44999999999999</v>
      </c>
      <c r="J3555">
        <v>57.444980000000001</v>
      </c>
    </row>
    <row r="3556" spans="1:10" x14ac:dyDescent="0.25">
      <c r="A3556" s="1">
        <v>37921</v>
      </c>
      <c r="B3556">
        <v>45.39499</v>
      </c>
      <c r="C3556">
        <v>2.87</v>
      </c>
      <c r="D3556">
        <v>30.044879999999999</v>
      </c>
      <c r="E3556">
        <v>1182.5</v>
      </c>
      <c r="F3556">
        <v>11.1175</v>
      </c>
      <c r="G3556">
        <v>8551</v>
      </c>
      <c r="H3556">
        <v>1.5225</v>
      </c>
      <c r="I3556">
        <v>136</v>
      </c>
      <c r="J3556">
        <v>57.39499</v>
      </c>
    </row>
    <row r="3557" spans="1:10" x14ac:dyDescent="0.25">
      <c r="A3557" s="1">
        <v>37922</v>
      </c>
      <c r="B3557">
        <v>45.299990000000001</v>
      </c>
      <c r="C3557">
        <v>2.8574980000000001</v>
      </c>
      <c r="D3557">
        <v>29.92719</v>
      </c>
      <c r="E3557">
        <v>1185.5</v>
      </c>
      <c r="F3557">
        <v>11.065</v>
      </c>
      <c r="G3557">
        <v>8580</v>
      </c>
      <c r="H3557">
        <v>1.522</v>
      </c>
      <c r="I3557">
        <v>135.5</v>
      </c>
      <c r="J3557">
        <v>57.349980000000002</v>
      </c>
    </row>
    <row r="3558" spans="1:10" x14ac:dyDescent="0.25">
      <c r="A3558" s="1">
        <v>37923</v>
      </c>
      <c r="B3558">
        <v>45.325000000000003</v>
      </c>
      <c r="C3558">
        <v>2.846498</v>
      </c>
      <c r="D3558">
        <v>29.824999999999999</v>
      </c>
      <c r="E3558">
        <v>1179.5</v>
      </c>
      <c r="F3558">
        <v>11.122999999999999</v>
      </c>
      <c r="G3558">
        <v>8530</v>
      </c>
      <c r="H3558">
        <v>1.52</v>
      </c>
      <c r="I3558">
        <v>138.44999999999999</v>
      </c>
      <c r="J3558">
        <v>57.375</v>
      </c>
    </row>
    <row r="3559" spans="1:10" x14ac:dyDescent="0.25">
      <c r="A3559" s="1">
        <v>37924</v>
      </c>
      <c r="B3559">
        <v>45.299990000000001</v>
      </c>
      <c r="C3559">
        <v>2.8494999999999999</v>
      </c>
      <c r="D3559">
        <v>29.991579999999999</v>
      </c>
      <c r="E3559">
        <v>1176.5</v>
      </c>
      <c r="F3559">
        <v>11.1135</v>
      </c>
      <c r="G3559">
        <v>8480</v>
      </c>
      <c r="H3559">
        <v>1.49</v>
      </c>
      <c r="I3559">
        <v>138.6</v>
      </c>
      <c r="J3559">
        <v>57.405000000000001</v>
      </c>
    </row>
    <row r="3560" spans="1:10" x14ac:dyDescent="0.25">
      <c r="A3560" s="1">
        <v>37925</v>
      </c>
      <c r="B3560">
        <v>45.319980000000001</v>
      </c>
      <c r="C3560">
        <v>2.8685</v>
      </c>
      <c r="D3560">
        <v>29.944980000000001</v>
      </c>
      <c r="E3560">
        <v>1183.5</v>
      </c>
      <c r="F3560">
        <v>11.063000000000001</v>
      </c>
      <c r="G3560">
        <v>8496.5</v>
      </c>
      <c r="H3560">
        <v>1.4830000000000001</v>
      </c>
      <c r="I3560">
        <v>132.75</v>
      </c>
      <c r="J3560">
        <v>57.349980000000002</v>
      </c>
    </row>
    <row r="3561" spans="1:10" x14ac:dyDescent="0.25">
      <c r="A3561" s="1">
        <v>37928</v>
      </c>
      <c r="B3561">
        <v>45.31</v>
      </c>
      <c r="C3561">
        <v>2.8574980000000001</v>
      </c>
      <c r="D3561">
        <v>29.87</v>
      </c>
      <c r="E3561">
        <v>1185.5</v>
      </c>
      <c r="F3561">
        <v>10.9895</v>
      </c>
      <c r="G3561">
        <v>8518</v>
      </c>
      <c r="H3561">
        <v>1.4695</v>
      </c>
      <c r="I3561">
        <v>132.75</v>
      </c>
      <c r="J3561">
        <v>57.39</v>
      </c>
    </row>
    <row r="3562" spans="1:10" x14ac:dyDescent="0.25">
      <c r="A3562" s="1">
        <v>37929</v>
      </c>
      <c r="B3562">
        <v>45.31</v>
      </c>
      <c r="C3562">
        <v>2.8554979999999999</v>
      </c>
      <c r="D3562">
        <v>29.8658</v>
      </c>
      <c r="E3562">
        <v>1185.5</v>
      </c>
      <c r="F3562">
        <v>11.0025</v>
      </c>
      <c r="G3562">
        <v>8505</v>
      </c>
      <c r="H3562">
        <v>1.478</v>
      </c>
      <c r="I3562">
        <v>149.65</v>
      </c>
      <c r="J3562">
        <v>57.39</v>
      </c>
    </row>
    <row r="3563" spans="1:10" x14ac:dyDescent="0.25">
      <c r="A3563" s="1">
        <v>37930</v>
      </c>
      <c r="B3563">
        <v>45.28998</v>
      </c>
      <c r="C3563">
        <v>2.862498</v>
      </c>
      <c r="D3563">
        <v>29.807590000000001</v>
      </c>
      <c r="E3563">
        <v>1182.5</v>
      </c>
      <c r="F3563">
        <v>10.9915</v>
      </c>
      <c r="G3563">
        <v>8475</v>
      </c>
      <c r="H3563">
        <v>1.4875</v>
      </c>
      <c r="I3563">
        <v>149.65</v>
      </c>
      <c r="J3563">
        <v>57.409990000000001</v>
      </c>
    </row>
    <row r="3564" spans="1:10" x14ac:dyDescent="0.25">
      <c r="A3564" s="1">
        <v>37931</v>
      </c>
      <c r="B3564">
        <v>45.30498</v>
      </c>
      <c r="C3564">
        <v>2.8734999999999999</v>
      </c>
      <c r="D3564">
        <v>29.795089999999998</v>
      </c>
      <c r="E3564">
        <v>1180.9490000000001</v>
      </c>
      <c r="F3564">
        <v>10.996</v>
      </c>
      <c r="G3564">
        <v>8494.5</v>
      </c>
      <c r="H3564">
        <v>1.5049999999999999</v>
      </c>
      <c r="I3564">
        <v>149.92500000000001</v>
      </c>
      <c r="J3564">
        <v>57.399979999999999</v>
      </c>
    </row>
    <row r="3565" spans="1:10" x14ac:dyDescent="0.25">
      <c r="A3565" s="1">
        <v>37932</v>
      </c>
      <c r="B3565">
        <v>45.26999</v>
      </c>
      <c r="C3565">
        <v>2.8659979999999998</v>
      </c>
      <c r="D3565">
        <v>29.793690000000002</v>
      </c>
      <c r="E3565">
        <v>1179.0989999999999</v>
      </c>
      <c r="F3565">
        <v>10.95825</v>
      </c>
      <c r="G3565">
        <v>8488.5</v>
      </c>
      <c r="H3565">
        <v>1.4935</v>
      </c>
      <c r="I3565">
        <v>138.80000000000001</v>
      </c>
      <c r="J3565">
        <v>57.424990000000001</v>
      </c>
    </row>
    <row r="3566" spans="1:10" x14ac:dyDescent="0.25">
      <c r="A3566" s="1">
        <v>37935</v>
      </c>
      <c r="B3566">
        <v>45.295000000000002</v>
      </c>
      <c r="C3566">
        <v>2.8824999999999998</v>
      </c>
      <c r="D3566">
        <v>29.8125</v>
      </c>
      <c r="E3566">
        <v>1174.5</v>
      </c>
      <c r="F3566">
        <v>11.0105</v>
      </c>
      <c r="G3566">
        <v>8480</v>
      </c>
      <c r="H3566">
        <v>1.4910000000000001</v>
      </c>
      <c r="I3566">
        <v>139.4</v>
      </c>
      <c r="J3566">
        <v>57.42747</v>
      </c>
    </row>
    <row r="3567" spans="1:10" x14ac:dyDescent="0.25">
      <c r="A3567" s="1">
        <v>37936</v>
      </c>
      <c r="B3567">
        <v>45.28998</v>
      </c>
      <c r="C3567">
        <v>2.8934980000000001</v>
      </c>
      <c r="D3567">
        <v>29.795000000000002</v>
      </c>
      <c r="E3567">
        <v>1177.549</v>
      </c>
      <c r="F3567">
        <v>10.96</v>
      </c>
      <c r="G3567">
        <v>8482.5</v>
      </c>
      <c r="H3567">
        <v>1.492</v>
      </c>
      <c r="I3567">
        <v>137.05000000000001</v>
      </c>
      <c r="J3567">
        <v>57.399979999999999</v>
      </c>
    </row>
    <row r="3568" spans="1:10" x14ac:dyDescent="0.25">
      <c r="A3568" s="1">
        <v>37937</v>
      </c>
      <c r="B3568">
        <v>45.329990000000002</v>
      </c>
      <c r="C3568">
        <v>2.9164979999999998</v>
      </c>
      <c r="D3568">
        <v>29.851489999999998</v>
      </c>
      <c r="E3568">
        <v>1172.8989999999999</v>
      </c>
      <c r="F3568">
        <v>11.052</v>
      </c>
      <c r="G3568">
        <v>8478</v>
      </c>
      <c r="H3568">
        <v>1.482</v>
      </c>
      <c r="I3568">
        <v>137.35</v>
      </c>
      <c r="J3568">
        <v>57.375</v>
      </c>
    </row>
    <row r="3569" spans="1:10" x14ac:dyDescent="0.25">
      <c r="A3569" s="1">
        <v>37938</v>
      </c>
      <c r="B3569">
        <v>45.354999999999997</v>
      </c>
      <c r="C3569">
        <v>2.9365000000000001</v>
      </c>
      <c r="D3569">
        <v>29.828479999999999</v>
      </c>
      <c r="E3569">
        <v>1170.5</v>
      </c>
      <c r="F3569">
        <v>11.189500000000001</v>
      </c>
      <c r="G3569">
        <v>8525</v>
      </c>
      <c r="H3569">
        <v>1.4784999999999999</v>
      </c>
      <c r="I3569">
        <v>137.25</v>
      </c>
      <c r="J3569">
        <v>57.34</v>
      </c>
    </row>
    <row r="3570" spans="1:10" x14ac:dyDescent="0.25">
      <c r="A3570" s="1">
        <v>37939</v>
      </c>
      <c r="B3570">
        <v>45.42</v>
      </c>
      <c r="C3570">
        <v>2.9415</v>
      </c>
      <c r="D3570">
        <v>29.812989999999999</v>
      </c>
      <c r="E3570">
        <v>1171.25</v>
      </c>
      <c r="F3570">
        <v>11.1455</v>
      </c>
      <c r="G3570">
        <v>8495</v>
      </c>
      <c r="H3570">
        <v>1.4715</v>
      </c>
      <c r="I3570">
        <v>137.25</v>
      </c>
      <c r="J3570">
        <v>57.26999</v>
      </c>
    </row>
    <row r="3571" spans="1:10" x14ac:dyDescent="0.25">
      <c r="A3571" s="1">
        <v>37942</v>
      </c>
      <c r="B3571">
        <v>45.5</v>
      </c>
      <c r="C3571">
        <v>2.9485000000000001</v>
      </c>
      <c r="D3571">
        <v>29.797000000000001</v>
      </c>
      <c r="E3571">
        <v>1182.5</v>
      </c>
      <c r="F3571">
        <v>11.1815</v>
      </c>
      <c r="G3571">
        <v>8487</v>
      </c>
      <c r="H3571">
        <v>1.4644999999999999</v>
      </c>
      <c r="I3571">
        <v>140.75</v>
      </c>
      <c r="J3571">
        <v>57.25</v>
      </c>
    </row>
    <row r="3572" spans="1:10" x14ac:dyDescent="0.25">
      <c r="A3572" s="1">
        <v>37943</v>
      </c>
      <c r="B3572">
        <v>45.629989999999999</v>
      </c>
      <c r="C3572">
        <v>2.9384990000000002</v>
      </c>
      <c r="D3572">
        <v>29.784990000000001</v>
      </c>
      <c r="E3572">
        <v>1180.5</v>
      </c>
      <c r="F3572">
        <v>11.166499999999999</v>
      </c>
      <c r="G3572">
        <v>8480</v>
      </c>
      <c r="H3572">
        <v>1.4564999999999999</v>
      </c>
      <c r="I3572">
        <v>142.69999999999999</v>
      </c>
      <c r="J3572">
        <v>57.23997</v>
      </c>
    </row>
    <row r="3573" spans="1:10" x14ac:dyDescent="0.25">
      <c r="A3573" s="1">
        <v>37944</v>
      </c>
      <c r="B3573">
        <v>45.625</v>
      </c>
      <c r="C3573">
        <v>2.9445000000000001</v>
      </c>
      <c r="D3573">
        <v>29.797989999999999</v>
      </c>
      <c r="E3573">
        <v>1176.75</v>
      </c>
      <c r="F3573">
        <v>11.22</v>
      </c>
      <c r="G3573">
        <v>8473.5</v>
      </c>
      <c r="H3573">
        <v>1.4655</v>
      </c>
      <c r="I3573">
        <v>142.69999999999999</v>
      </c>
      <c r="J3573">
        <v>57.24248</v>
      </c>
    </row>
    <row r="3574" spans="1:10" x14ac:dyDescent="0.25">
      <c r="A3574" s="1">
        <v>37945</v>
      </c>
      <c r="B3574">
        <v>45.734990000000003</v>
      </c>
      <c r="C3574">
        <v>2.9454980000000002</v>
      </c>
      <c r="D3574">
        <v>29.80518</v>
      </c>
      <c r="E3574">
        <v>1191.6990000000001</v>
      </c>
      <c r="F3574">
        <v>11.18525</v>
      </c>
      <c r="G3574">
        <v>8550</v>
      </c>
      <c r="H3574">
        <v>1.4890000000000001</v>
      </c>
      <c r="I3574">
        <v>144.25</v>
      </c>
      <c r="J3574">
        <v>57.17998</v>
      </c>
    </row>
    <row r="3575" spans="1:10" x14ac:dyDescent="0.25">
      <c r="A3575" s="1">
        <v>37946</v>
      </c>
      <c r="B3575">
        <v>45.75</v>
      </c>
      <c r="C3575">
        <v>2.9284979999999998</v>
      </c>
      <c r="D3575">
        <v>29.799499999999998</v>
      </c>
      <c r="E3575">
        <v>1195.5</v>
      </c>
      <c r="F3575">
        <v>11.205500000000001</v>
      </c>
      <c r="G3575">
        <v>8517.5</v>
      </c>
      <c r="H3575">
        <v>1.4715</v>
      </c>
      <c r="I3575">
        <v>144</v>
      </c>
      <c r="J3575">
        <v>57.192489999999999</v>
      </c>
    </row>
    <row r="3576" spans="1:10" x14ac:dyDescent="0.25">
      <c r="A3576" s="1">
        <v>37949</v>
      </c>
      <c r="B3576">
        <v>45.859990000000003</v>
      </c>
      <c r="C3576">
        <v>2.9124979999999998</v>
      </c>
      <c r="D3576">
        <v>29.732500000000002</v>
      </c>
      <c r="E3576">
        <v>1202.6990000000001</v>
      </c>
      <c r="F3576">
        <v>11.282500000000001</v>
      </c>
      <c r="G3576">
        <v>8517.5</v>
      </c>
      <c r="H3576">
        <v>1.4715</v>
      </c>
      <c r="I3576">
        <v>144</v>
      </c>
      <c r="J3576">
        <v>57.189990000000002</v>
      </c>
    </row>
    <row r="3577" spans="1:10" x14ac:dyDescent="0.25">
      <c r="A3577" s="1">
        <v>37950</v>
      </c>
      <c r="B3577">
        <v>45.924990000000001</v>
      </c>
      <c r="C3577">
        <v>2.9279989999999998</v>
      </c>
      <c r="D3577">
        <v>29.73997</v>
      </c>
      <c r="E3577">
        <v>1202.8989999999999</v>
      </c>
      <c r="F3577">
        <v>11.349</v>
      </c>
      <c r="G3577">
        <v>8517.5</v>
      </c>
      <c r="H3577">
        <v>1.47</v>
      </c>
      <c r="I3577">
        <v>144</v>
      </c>
      <c r="J3577">
        <v>57.244999999999997</v>
      </c>
    </row>
    <row r="3578" spans="1:10" x14ac:dyDescent="0.25">
      <c r="A3578" s="1">
        <v>37951</v>
      </c>
      <c r="B3578">
        <v>45.879989999999999</v>
      </c>
      <c r="C3578">
        <v>2.9404979999999998</v>
      </c>
      <c r="D3578">
        <v>29.73997</v>
      </c>
      <c r="E3578">
        <v>1202.5</v>
      </c>
      <c r="F3578">
        <v>11.3635</v>
      </c>
      <c r="G3578">
        <v>8517.5</v>
      </c>
      <c r="H3578">
        <v>1.47</v>
      </c>
      <c r="I3578">
        <v>144.35</v>
      </c>
      <c r="J3578">
        <v>57.244999999999997</v>
      </c>
    </row>
    <row r="3579" spans="1:10" x14ac:dyDescent="0.25">
      <c r="A3579" s="1">
        <v>37952</v>
      </c>
      <c r="B3579">
        <v>45.89499</v>
      </c>
      <c r="C3579">
        <v>2.9424980000000001</v>
      </c>
      <c r="D3579">
        <v>29.735779999999998</v>
      </c>
      <c r="E3579">
        <v>1203.049</v>
      </c>
      <c r="F3579">
        <v>11.3285</v>
      </c>
      <c r="G3579">
        <v>8517.5</v>
      </c>
      <c r="H3579">
        <v>1.47</v>
      </c>
      <c r="I3579">
        <v>144.25</v>
      </c>
      <c r="J3579">
        <v>57.244999999999997</v>
      </c>
    </row>
    <row r="3580" spans="1:10" x14ac:dyDescent="0.25">
      <c r="A3580" s="1">
        <v>37953</v>
      </c>
      <c r="B3580">
        <v>45.76999</v>
      </c>
      <c r="C3580">
        <v>2.9470000000000001</v>
      </c>
      <c r="D3580">
        <v>29.740480000000002</v>
      </c>
      <c r="E3580">
        <v>1202.049</v>
      </c>
      <c r="F3580">
        <v>11.41025</v>
      </c>
      <c r="G3580">
        <v>8505</v>
      </c>
      <c r="H3580">
        <v>1.462</v>
      </c>
      <c r="I3580">
        <v>144.15</v>
      </c>
      <c r="J3580">
        <v>57.244999999999997</v>
      </c>
    </row>
    <row r="3581" spans="1:10" x14ac:dyDescent="0.25">
      <c r="A3581" s="1">
        <v>37956</v>
      </c>
      <c r="B3581">
        <v>45.694989999999997</v>
      </c>
      <c r="C3581">
        <v>2.9255</v>
      </c>
      <c r="D3581">
        <v>29.700790000000001</v>
      </c>
      <c r="E3581">
        <v>1199.5</v>
      </c>
      <c r="F3581">
        <v>11.3725</v>
      </c>
      <c r="G3581">
        <v>8505.5</v>
      </c>
      <c r="H3581">
        <v>1.4484999999999999</v>
      </c>
      <c r="I3581">
        <v>144.15</v>
      </c>
      <c r="J3581">
        <v>57.244999999999997</v>
      </c>
    </row>
    <row r="3582" spans="1:10" x14ac:dyDescent="0.25">
      <c r="A3582" s="1">
        <v>37957</v>
      </c>
      <c r="B3582">
        <v>45.64</v>
      </c>
      <c r="C3582">
        <v>2.9295</v>
      </c>
      <c r="D3582">
        <v>29.698</v>
      </c>
      <c r="E3582">
        <v>1195.4000000000001</v>
      </c>
      <c r="F3582">
        <v>11.362</v>
      </c>
      <c r="G3582">
        <v>8492.5</v>
      </c>
      <c r="H3582">
        <v>1.4584999999999999</v>
      </c>
      <c r="I3582">
        <v>143.75</v>
      </c>
      <c r="J3582">
        <v>57.224989999999998</v>
      </c>
    </row>
    <row r="3583" spans="1:10" x14ac:dyDescent="0.25">
      <c r="A3583" s="1">
        <v>37958</v>
      </c>
      <c r="B3583">
        <v>45.625</v>
      </c>
      <c r="C3583">
        <v>2.928499</v>
      </c>
      <c r="D3583">
        <v>29.696490000000001</v>
      </c>
      <c r="E3583">
        <v>1195.5</v>
      </c>
      <c r="F3583">
        <v>11.2525</v>
      </c>
      <c r="G3583">
        <v>8487.5</v>
      </c>
      <c r="H3583">
        <v>1.4510000000000001</v>
      </c>
      <c r="I3583">
        <v>139.15</v>
      </c>
      <c r="J3583">
        <v>57.319989999999997</v>
      </c>
    </row>
    <row r="3584" spans="1:10" x14ac:dyDescent="0.25">
      <c r="A3584" s="1">
        <v>37959</v>
      </c>
      <c r="B3584">
        <v>45.594990000000003</v>
      </c>
      <c r="C3584">
        <v>2.940499</v>
      </c>
      <c r="D3584">
        <v>29.689990000000002</v>
      </c>
      <c r="E3584">
        <v>1190.75</v>
      </c>
      <c r="F3584">
        <v>11.21325</v>
      </c>
      <c r="G3584">
        <v>8497.5</v>
      </c>
      <c r="H3584">
        <v>1.456</v>
      </c>
      <c r="I3584">
        <v>138.75</v>
      </c>
      <c r="J3584">
        <v>57.344990000000003</v>
      </c>
    </row>
    <row r="3585" spans="1:10" x14ac:dyDescent="0.25">
      <c r="A3585" s="1">
        <v>37960</v>
      </c>
      <c r="B3585">
        <v>45.594990000000003</v>
      </c>
      <c r="C3585">
        <v>2.9389989999999999</v>
      </c>
      <c r="D3585">
        <v>29.635090000000002</v>
      </c>
      <c r="E3585">
        <v>1192</v>
      </c>
      <c r="F3585">
        <v>11.192</v>
      </c>
      <c r="G3585">
        <v>8495</v>
      </c>
      <c r="H3585">
        <v>1.4464999999999999</v>
      </c>
      <c r="I3585">
        <v>139.05000000000001</v>
      </c>
      <c r="J3585">
        <v>57.334989999999998</v>
      </c>
    </row>
    <row r="3586" spans="1:10" x14ac:dyDescent="0.25">
      <c r="A3586" s="1">
        <v>37963</v>
      </c>
      <c r="B3586">
        <v>45.504989999999999</v>
      </c>
      <c r="C3586">
        <v>2.9394999999999998</v>
      </c>
      <c r="D3586">
        <v>29.54739</v>
      </c>
      <c r="E3586">
        <v>1186.5</v>
      </c>
      <c r="F3586">
        <v>11.2315</v>
      </c>
      <c r="G3586">
        <v>8494.5</v>
      </c>
      <c r="H3586">
        <v>1.4345000000000001</v>
      </c>
      <c r="I3586">
        <v>138.75</v>
      </c>
      <c r="J3586">
        <v>57.289990000000003</v>
      </c>
    </row>
    <row r="3587" spans="1:10" x14ac:dyDescent="0.25">
      <c r="A3587" s="1">
        <v>37964</v>
      </c>
      <c r="B3587">
        <v>45.51999</v>
      </c>
      <c r="C3587">
        <v>2.9329999999999998</v>
      </c>
      <c r="D3587">
        <v>29.534990000000001</v>
      </c>
      <c r="E3587">
        <v>1185.5</v>
      </c>
      <c r="F3587">
        <v>11.161250000000001</v>
      </c>
      <c r="G3587">
        <v>8493.5</v>
      </c>
      <c r="H3587">
        <v>1.43025</v>
      </c>
      <c r="I3587">
        <v>138.69999999999999</v>
      </c>
      <c r="J3587">
        <v>57.319989999999997</v>
      </c>
    </row>
    <row r="3588" spans="1:10" x14ac:dyDescent="0.25">
      <c r="A3588" s="1">
        <v>37965</v>
      </c>
      <c r="B3588">
        <v>45.515000000000001</v>
      </c>
      <c r="C3588">
        <v>2.9289999999999998</v>
      </c>
      <c r="D3588">
        <v>29.51709</v>
      </c>
      <c r="E3588">
        <v>1185.75</v>
      </c>
      <c r="F3588">
        <v>11.202</v>
      </c>
      <c r="G3588">
        <v>8493.5</v>
      </c>
      <c r="H3588">
        <v>1.4384999999999999</v>
      </c>
      <c r="I3588">
        <v>138.35</v>
      </c>
      <c r="J3588">
        <v>57.327500000000001</v>
      </c>
    </row>
    <row r="3589" spans="1:10" x14ac:dyDescent="0.25">
      <c r="A3589" s="1">
        <v>37966</v>
      </c>
      <c r="B3589">
        <v>45.534990000000001</v>
      </c>
      <c r="C3589">
        <v>2.9439989999999998</v>
      </c>
      <c r="D3589">
        <v>29.384989999999998</v>
      </c>
      <c r="E3589">
        <v>1187.75</v>
      </c>
      <c r="F3589">
        <v>11.192</v>
      </c>
      <c r="G3589">
        <v>8490</v>
      </c>
      <c r="H3589">
        <v>1.45</v>
      </c>
      <c r="I3589">
        <v>137.07</v>
      </c>
      <c r="J3589">
        <v>57.359990000000003</v>
      </c>
    </row>
    <row r="3590" spans="1:10" x14ac:dyDescent="0.25">
      <c r="A3590" s="1">
        <v>37967</v>
      </c>
      <c r="B3590">
        <v>45.524990000000003</v>
      </c>
      <c r="C3590">
        <v>2.9434999999999998</v>
      </c>
      <c r="D3590">
        <v>29.40269</v>
      </c>
      <c r="E3590">
        <v>1185.05</v>
      </c>
      <c r="F3590">
        <v>11.231</v>
      </c>
      <c r="G3590">
        <v>8475</v>
      </c>
      <c r="H3590">
        <v>1.44</v>
      </c>
      <c r="I3590">
        <v>137.25</v>
      </c>
      <c r="J3590">
        <v>57.439990000000002</v>
      </c>
    </row>
    <row r="3591" spans="1:10" x14ac:dyDescent="0.25">
      <c r="A3591" s="1">
        <v>37970</v>
      </c>
      <c r="B3591">
        <v>45.534990000000001</v>
      </c>
      <c r="C3591">
        <v>2.9255</v>
      </c>
      <c r="D3591">
        <v>29.384989999999998</v>
      </c>
      <c r="E3591">
        <v>1182.5</v>
      </c>
      <c r="F3591">
        <v>11.2585</v>
      </c>
      <c r="G3591">
        <v>8478.5</v>
      </c>
      <c r="H3591">
        <v>1.4275</v>
      </c>
      <c r="I3591">
        <v>137.25</v>
      </c>
      <c r="J3591">
        <v>57.435000000000002</v>
      </c>
    </row>
    <row r="3592" spans="1:10" x14ac:dyDescent="0.25">
      <c r="A3592" s="1">
        <v>37971</v>
      </c>
      <c r="B3592">
        <v>45.53</v>
      </c>
      <c r="C3592">
        <v>2.9314990000000001</v>
      </c>
      <c r="D3592">
        <v>29.249500000000001</v>
      </c>
      <c r="E3592">
        <v>1191.5</v>
      </c>
      <c r="F3592">
        <v>11.332000000000001</v>
      </c>
      <c r="G3592">
        <v>8481.5</v>
      </c>
      <c r="H3592">
        <v>1.431</v>
      </c>
      <c r="I3592">
        <v>137.25</v>
      </c>
      <c r="J3592">
        <v>57.454990000000002</v>
      </c>
    </row>
    <row r="3593" spans="1:10" x14ac:dyDescent="0.25">
      <c r="A3593" s="1">
        <v>37972</v>
      </c>
      <c r="B3593">
        <v>45.509990000000002</v>
      </c>
      <c r="C3593">
        <v>2.9334989999999999</v>
      </c>
      <c r="D3593">
        <v>29.257999999999999</v>
      </c>
      <c r="E3593">
        <v>1188.6500000000001</v>
      </c>
      <c r="F3593">
        <v>11.266999999999999</v>
      </c>
      <c r="G3593">
        <v>8492.5</v>
      </c>
      <c r="H3593">
        <v>1.4295</v>
      </c>
      <c r="I3593">
        <v>137.55000000000001</v>
      </c>
      <c r="J3593">
        <v>57.469990000000003</v>
      </c>
    </row>
    <row r="3594" spans="1:10" x14ac:dyDescent="0.25">
      <c r="A3594" s="1">
        <v>37973</v>
      </c>
      <c r="B3594">
        <v>45.5</v>
      </c>
      <c r="C3594">
        <v>2.929999</v>
      </c>
      <c r="D3594">
        <v>29.243289999999998</v>
      </c>
      <c r="E3594">
        <v>1188.5</v>
      </c>
      <c r="F3594">
        <v>11.2075</v>
      </c>
      <c r="G3594">
        <v>8495.5</v>
      </c>
      <c r="H3594">
        <v>1.4305000000000001</v>
      </c>
      <c r="I3594">
        <v>136.07499999999999</v>
      </c>
      <c r="J3594">
        <v>57.454990000000002</v>
      </c>
    </row>
    <row r="3595" spans="1:10" x14ac:dyDescent="0.25">
      <c r="A3595" s="1">
        <v>37974</v>
      </c>
      <c r="B3595">
        <v>45.509990000000002</v>
      </c>
      <c r="C3595">
        <v>2.9264990000000002</v>
      </c>
      <c r="D3595">
        <v>29.2849</v>
      </c>
      <c r="E3595">
        <v>1190.6500000000001</v>
      </c>
      <c r="F3595">
        <v>11.230499999999999</v>
      </c>
      <c r="G3595">
        <v>8492.5</v>
      </c>
      <c r="H3595">
        <v>1.4315</v>
      </c>
      <c r="I3595">
        <v>136.535</v>
      </c>
      <c r="J3595">
        <v>57.409990000000001</v>
      </c>
    </row>
    <row r="3596" spans="1:10" x14ac:dyDescent="0.25">
      <c r="A3596" s="1">
        <v>37977</v>
      </c>
      <c r="B3596">
        <v>45.534990000000001</v>
      </c>
      <c r="C3596">
        <v>2.9237500000000001</v>
      </c>
      <c r="D3596">
        <v>29.252400000000002</v>
      </c>
      <c r="E3596">
        <v>1194.5</v>
      </c>
      <c r="F3596">
        <v>11.294499999999999</v>
      </c>
      <c r="G3596">
        <v>8490.5</v>
      </c>
      <c r="H3596">
        <v>1.43</v>
      </c>
      <c r="I3596">
        <v>137.035</v>
      </c>
      <c r="J3596">
        <v>57.429989999999997</v>
      </c>
    </row>
    <row r="3597" spans="1:10" x14ac:dyDescent="0.25">
      <c r="A3597" s="1">
        <v>37978</v>
      </c>
      <c r="B3597">
        <v>45.474989999999998</v>
      </c>
      <c r="C3597">
        <v>2.9106999999999998</v>
      </c>
      <c r="D3597">
        <v>29.241</v>
      </c>
      <c r="E3597">
        <v>1195.5</v>
      </c>
      <c r="F3597">
        <v>11.263500000000001</v>
      </c>
      <c r="G3597">
        <v>8498.5</v>
      </c>
      <c r="H3597">
        <v>1.4315</v>
      </c>
      <c r="I3597">
        <v>137.44999999999999</v>
      </c>
      <c r="J3597">
        <v>57.454990000000002</v>
      </c>
    </row>
    <row r="3598" spans="1:10" x14ac:dyDescent="0.25">
      <c r="A3598" s="1">
        <v>37979</v>
      </c>
      <c r="B3598">
        <v>45.549990000000001</v>
      </c>
      <c r="C3598">
        <v>2.9089990000000001</v>
      </c>
      <c r="D3598">
        <v>29.24249</v>
      </c>
      <c r="E3598">
        <v>1199.5</v>
      </c>
      <c r="F3598">
        <v>11.2745</v>
      </c>
      <c r="G3598">
        <v>8495</v>
      </c>
      <c r="H3598">
        <v>1.4307099999999999</v>
      </c>
      <c r="I3598">
        <v>138.85</v>
      </c>
      <c r="J3598">
        <v>57.454990000000002</v>
      </c>
    </row>
    <row r="3599" spans="1:10" x14ac:dyDescent="0.25">
      <c r="A3599" s="1">
        <v>37980</v>
      </c>
      <c r="B3599">
        <v>45.549990000000001</v>
      </c>
      <c r="C3599">
        <v>2.9089990000000001</v>
      </c>
      <c r="D3599">
        <v>29.24249</v>
      </c>
      <c r="E3599">
        <v>1199.5</v>
      </c>
      <c r="F3599">
        <v>11.2745</v>
      </c>
      <c r="G3599">
        <v>8495</v>
      </c>
      <c r="H3599">
        <v>1.4307099999999999</v>
      </c>
      <c r="I3599">
        <v>138.85</v>
      </c>
      <c r="J3599">
        <v>57.454990000000002</v>
      </c>
    </row>
    <row r="3600" spans="1:10" x14ac:dyDescent="0.25">
      <c r="A3600" s="1">
        <v>37981</v>
      </c>
      <c r="B3600">
        <v>45.575000000000003</v>
      </c>
      <c r="C3600">
        <v>2.8995000000000002</v>
      </c>
      <c r="D3600">
        <v>29.312000000000001</v>
      </c>
      <c r="E3600">
        <v>1199.8499999999999</v>
      </c>
      <c r="F3600">
        <v>11.222</v>
      </c>
      <c r="G3600">
        <v>8495</v>
      </c>
      <c r="H3600">
        <v>1.4165000000000001</v>
      </c>
      <c r="I3600">
        <v>138.85</v>
      </c>
      <c r="J3600">
        <v>57.467500000000001</v>
      </c>
    </row>
    <row r="3601" spans="1:10" x14ac:dyDescent="0.25">
      <c r="A3601" s="1">
        <v>37984</v>
      </c>
      <c r="B3601">
        <v>45.629989999999999</v>
      </c>
      <c r="C3601">
        <v>2.8740000000000001</v>
      </c>
      <c r="D3601">
        <v>29.413989999999998</v>
      </c>
      <c r="E3601">
        <v>1197.95</v>
      </c>
      <c r="F3601">
        <v>11.2325</v>
      </c>
      <c r="G3601">
        <v>8464.5</v>
      </c>
      <c r="H3601">
        <v>1.4115</v>
      </c>
      <c r="I3601">
        <v>139.535</v>
      </c>
      <c r="J3601">
        <v>57.45</v>
      </c>
    </row>
    <row r="3602" spans="1:10" x14ac:dyDescent="0.25">
      <c r="A3602" s="1">
        <v>37985</v>
      </c>
      <c r="B3602">
        <v>45.549990000000001</v>
      </c>
      <c r="C3602">
        <v>2.8980000000000001</v>
      </c>
      <c r="D3602">
        <v>29.245000000000001</v>
      </c>
      <c r="E3602">
        <v>1197.3499999999999</v>
      </c>
      <c r="F3602">
        <v>11.202999999999999</v>
      </c>
      <c r="G3602">
        <v>8478</v>
      </c>
      <c r="H3602">
        <v>1.4035</v>
      </c>
      <c r="I3602">
        <v>140.1</v>
      </c>
      <c r="J3602">
        <v>57.45</v>
      </c>
    </row>
    <row r="3603" spans="1:10" x14ac:dyDescent="0.25">
      <c r="A3603" s="1">
        <v>37986</v>
      </c>
      <c r="B3603">
        <v>45.625</v>
      </c>
      <c r="C3603">
        <v>2.8849990000000001</v>
      </c>
      <c r="D3603">
        <v>29.24249</v>
      </c>
      <c r="E3603">
        <v>1191.5</v>
      </c>
      <c r="F3603">
        <v>11.23725</v>
      </c>
      <c r="G3603">
        <v>8422.5</v>
      </c>
      <c r="H3603">
        <v>1.405</v>
      </c>
      <c r="I3603">
        <v>139.55000000000001</v>
      </c>
      <c r="J3603">
        <v>57.39</v>
      </c>
    </row>
    <row r="3604" spans="1:10" x14ac:dyDescent="0.25">
      <c r="A3604" s="1">
        <v>37987</v>
      </c>
      <c r="B3604">
        <v>45.625</v>
      </c>
      <c r="C3604">
        <v>2.8849990000000001</v>
      </c>
      <c r="D3604">
        <v>29.24249</v>
      </c>
      <c r="E3604">
        <v>1191.5</v>
      </c>
      <c r="F3604">
        <v>11.23725</v>
      </c>
      <c r="G3604">
        <v>8422.5</v>
      </c>
      <c r="H3604">
        <v>1.405</v>
      </c>
      <c r="I3604">
        <v>139.55000000000001</v>
      </c>
      <c r="J3604">
        <v>57.39</v>
      </c>
    </row>
    <row r="3605" spans="1:10" x14ac:dyDescent="0.25">
      <c r="A3605" s="1">
        <v>37988</v>
      </c>
      <c r="B3605">
        <v>45.629989999999999</v>
      </c>
      <c r="C3605">
        <v>2.879499</v>
      </c>
      <c r="D3605">
        <v>29.239989999999999</v>
      </c>
      <c r="E3605">
        <v>1195.05</v>
      </c>
      <c r="F3605">
        <v>11.097</v>
      </c>
      <c r="G3605">
        <v>8450</v>
      </c>
      <c r="H3605">
        <v>1.3915</v>
      </c>
      <c r="I3605">
        <v>139.05000000000001</v>
      </c>
      <c r="J3605">
        <v>57.409990000000001</v>
      </c>
    </row>
    <row r="3606" spans="1:10" x14ac:dyDescent="0.25">
      <c r="A3606" s="1">
        <v>37991</v>
      </c>
      <c r="B3606">
        <v>45.64</v>
      </c>
      <c r="C3606">
        <v>2.8494999999999999</v>
      </c>
      <c r="D3606">
        <v>29.235990000000001</v>
      </c>
      <c r="E3606">
        <v>1192.05</v>
      </c>
      <c r="F3606">
        <v>10.983499999999999</v>
      </c>
      <c r="G3606">
        <v>8385</v>
      </c>
      <c r="H3606">
        <v>1.3714999999999999</v>
      </c>
      <c r="I3606">
        <v>138.6</v>
      </c>
      <c r="J3606">
        <v>57.42</v>
      </c>
    </row>
    <row r="3607" spans="1:10" x14ac:dyDescent="0.25">
      <c r="A3607" s="1">
        <v>37992</v>
      </c>
      <c r="B3607">
        <v>45.614989999999999</v>
      </c>
      <c r="C3607">
        <v>2.8530000000000002</v>
      </c>
      <c r="D3607">
        <v>29.230789999999999</v>
      </c>
      <c r="E3607">
        <v>1186.95</v>
      </c>
      <c r="F3607">
        <v>10.969749999999999</v>
      </c>
      <c r="G3607">
        <v>8333</v>
      </c>
      <c r="H3607">
        <v>1.3734999999999999</v>
      </c>
      <c r="I3607">
        <v>138.55000000000001</v>
      </c>
      <c r="J3607">
        <v>57.42</v>
      </c>
    </row>
    <row r="3608" spans="1:10" x14ac:dyDescent="0.25">
      <c r="A3608" s="1">
        <v>37993</v>
      </c>
      <c r="B3608">
        <v>45.534990000000001</v>
      </c>
      <c r="C3608">
        <v>2.8624990000000001</v>
      </c>
      <c r="D3608">
        <v>29.23499</v>
      </c>
      <c r="E3608">
        <v>1186.5</v>
      </c>
      <c r="F3608">
        <v>10.9095</v>
      </c>
      <c r="G3608">
        <v>8363</v>
      </c>
      <c r="H3608">
        <v>1.3685</v>
      </c>
      <c r="I3608">
        <v>138.44999999999999</v>
      </c>
      <c r="J3608">
        <v>57.42</v>
      </c>
    </row>
    <row r="3609" spans="1:10" x14ac:dyDescent="0.25">
      <c r="A3609" s="1">
        <v>37994</v>
      </c>
      <c r="B3609">
        <v>45.5</v>
      </c>
      <c r="C3609">
        <v>2.8479999999999999</v>
      </c>
      <c r="D3609">
        <v>29.105</v>
      </c>
      <c r="E3609">
        <v>1182.45</v>
      </c>
      <c r="F3609">
        <v>10.884499999999999</v>
      </c>
      <c r="G3609">
        <v>8345</v>
      </c>
      <c r="H3609">
        <v>1.3694999999999999</v>
      </c>
      <c r="I3609">
        <v>138.4</v>
      </c>
      <c r="J3609">
        <v>57.435000000000002</v>
      </c>
    </row>
    <row r="3610" spans="1:10" x14ac:dyDescent="0.25">
      <c r="A3610" s="1">
        <v>37995</v>
      </c>
      <c r="B3610">
        <v>45.439990000000002</v>
      </c>
      <c r="C3610">
        <v>2.8384990000000001</v>
      </c>
      <c r="D3610">
        <v>28.943190000000001</v>
      </c>
      <c r="E3610">
        <v>1181.5999999999999</v>
      </c>
      <c r="F3610">
        <v>10.8315</v>
      </c>
      <c r="G3610">
        <v>8330</v>
      </c>
      <c r="H3610">
        <v>1.3525</v>
      </c>
      <c r="I3610">
        <v>138.44999999999999</v>
      </c>
      <c r="J3610">
        <v>57.439990000000002</v>
      </c>
    </row>
    <row r="3611" spans="1:10" x14ac:dyDescent="0.25">
      <c r="A3611" s="1">
        <v>37998</v>
      </c>
      <c r="B3611">
        <v>45.429989999999997</v>
      </c>
      <c r="C3611">
        <v>2.8119990000000001</v>
      </c>
      <c r="D3611">
        <v>28.9025</v>
      </c>
      <c r="E3611">
        <v>1176.05</v>
      </c>
      <c r="F3611">
        <v>10.8375</v>
      </c>
      <c r="G3611">
        <v>8305</v>
      </c>
      <c r="H3611">
        <v>1.3374999999999999</v>
      </c>
      <c r="I3611">
        <v>138.30000000000001</v>
      </c>
      <c r="J3611">
        <v>57.472490000000001</v>
      </c>
    </row>
    <row r="3612" spans="1:10" x14ac:dyDescent="0.25">
      <c r="A3612" s="1">
        <v>37999</v>
      </c>
      <c r="B3612">
        <v>45.39499</v>
      </c>
      <c r="C3612">
        <v>2.806</v>
      </c>
      <c r="D3612">
        <v>28.86299</v>
      </c>
      <c r="E3612">
        <v>1180.5</v>
      </c>
      <c r="F3612">
        <v>10.827500000000001</v>
      </c>
      <c r="G3612">
        <v>8330</v>
      </c>
      <c r="H3612">
        <v>1.3354999999999999</v>
      </c>
      <c r="I3612">
        <v>138.15</v>
      </c>
      <c r="J3612">
        <v>57.469990000000003</v>
      </c>
    </row>
    <row r="3613" spans="1:10" x14ac:dyDescent="0.25">
      <c r="A3613" s="1">
        <v>38000</v>
      </c>
      <c r="B3613">
        <v>45.409990000000001</v>
      </c>
      <c r="C3613">
        <v>2.8202500000000001</v>
      </c>
      <c r="D3613">
        <v>28.886990000000001</v>
      </c>
      <c r="E3613">
        <v>1180.25</v>
      </c>
      <c r="F3613">
        <v>10.827500000000001</v>
      </c>
      <c r="G3613">
        <v>8343</v>
      </c>
      <c r="H3613">
        <v>1.3540000000000001</v>
      </c>
      <c r="I3613">
        <v>138.25</v>
      </c>
      <c r="J3613">
        <v>57.429989999999997</v>
      </c>
    </row>
    <row r="3614" spans="1:10" x14ac:dyDescent="0.25">
      <c r="A3614" s="1">
        <v>38001</v>
      </c>
      <c r="B3614">
        <v>45.42</v>
      </c>
      <c r="C3614">
        <v>2.804999</v>
      </c>
      <c r="D3614">
        <v>28.879000000000001</v>
      </c>
      <c r="E3614">
        <v>1186.25</v>
      </c>
      <c r="F3614">
        <v>10.84375</v>
      </c>
      <c r="G3614">
        <v>8365</v>
      </c>
      <c r="H3614">
        <v>1.3385</v>
      </c>
      <c r="I3614">
        <v>138.15</v>
      </c>
      <c r="J3614">
        <v>57.399990000000003</v>
      </c>
    </row>
    <row r="3615" spans="1:10" x14ac:dyDescent="0.25">
      <c r="A3615" s="1">
        <v>38002</v>
      </c>
      <c r="B3615">
        <v>45.39</v>
      </c>
      <c r="C3615">
        <v>2.82545</v>
      </c>
      <c r="D3615">
        <v>28.7865</v>
      </c>
      <c r="E3615">
        <v>1186.0999999999999</v>
      </c>
      <c r="F3615">
        <v>10.8085</v>
      </c>
      <c r="G3615">
        <v>8350</v>
      </c>
      <c r="H3615">
        <v>1.36</v>
      </c>
      <c r="I3615">
        <v>137.44999999999999</v>
      </c>
      <c r="J3615">
        <v>57.402500000000003</v>
      </c>
    </row>
    <row r="3616" spans="1:10" x14ac:dyDescent="0.25">
      <c r="A3616" s="1">
        <v>38005</v>
      </c>
      <c r="B3616">
        <v>45.42</v>
      </c>
      <c r="C3616">
        <v>2.8464990000000001</v>
      </c>
      <c r="D3616">
        <v>28.786000000000001</v>
      </c>
      <c r="E3616">
        <v>1185.2</v>
      </c>
      <c r="F3616">
        <v>10.8245</v>
      </c>
      <c r="G3616">
        <v>8377.5</v>
      </c>
      <c r="H3616">
        <v>1.349</v>
      </c>
      <c r="I3616">
        <v>137.15</v>
      </c>
      <c r="J3616">
        <v>57.329990000000002</v>
      </c>
    </row>
    <row r="3617" spans="1:10" x14ac:dyDescent="0.25">
      <c r="A3617" s="1">
        <v>38006</v>
      </c>
      <c r="B3617">
        <v>45.384990000000002</v>
      </c>
      <c r="C3617">
        <v>2.8344990000000001</v>
      </c>
      <c r="D3617">
        <v>28.74249</v>
      </c>
      <c r="E3617">
        <v>1188</v>
      </c>
      <c r="F3617">
        <v>10.843500000000001</v>
      </c>
      <c r="G3617">
        <v>8400</v>
      </c>
      <c r="H3617">
        <v>1.337</v>
      </c>
      <c r="I3617">
        <v>137.35</v>
      </c>
      <c r="J3617">
        <v>57.349989999999998</v>
      </c>
    </row>
    <row r="3618" spans="1:10" x14ac:dyDescent="0.25">
      <c r="A3618" s="1">
        <v>38007</v>
      </c>
      <c r="B3618">
        <v>45.39</v>
      </c>
      <c r="C3618">
        <v>2.8466999999999998</v>
      </c>
      <c r="D3618">
        <v>28.77899</v>
      </c>
      <c r="E3618">
        <v>1188.5</v>
      </c>
      <c r="F3618">
        <v>10.946</v>
      </c>
      <c r="G3618">
        <v>8405</v>
      </c>
      <c r="H3618">
        <v>1.3320000000000001</v>
      </c>
      <c r="I3618">
        <v>137.25</v>
      </c>
      <c r="J3618">
        <v>57.359990000000003</v>
      </c>
    </row>
    <row r="3619" spans="1:10" x14ac:dyDescent="0.25">
      <c r="A3619" s="1">
        <v>38008</v>
      </c>
      <c r="B3619">
        <v>45.375</v>
      </c>
      <c r="C3619">
        <v>2.8374999999999999</v>
      </c>
      <c r="D3619">
        <v>28.62</v>
      </c>
      <c r="E3619">
        <v>1188.5</v>
      </c>
      <c r="F3619">
        <v>10.9955</v>
      </c>
      <c r="G3619">
        <v>8405</v>
      </c>
      <c r="H3619">
        <v>1.3320000000000001</v>
      </c>
      <c r="I3619">
        <v>137.30000000000001</v>
      </c>
      <c r="J3619">
        <v>57.359990000000003</v>
      </c>
    </row>
    <row r="3620" spans="1:10" x14ac:dyDescent="0.25">
      <c r="A3620" s="1">
        <v>38009</v>
      </c>
      <c r="B3620">
        <v>45.329990000000002</v>
      </c>
      <c r="C3620">
        <v>2.8439999999999999</v>
      </c>
      <c r="D3620">
        <v>28.511990000000001</v>
      </c>
      <c r="E3620">
        <v>1184.5</v>
      </c>
      <c r="F3620">
        <v>10.9735</v>
      </c>
      <c r="G3620">
        <v>8405</v>
      </c>
      <c r="H3620">
        <v>1.33016</v>
      </c>
      <c r="I3620">
        <v>137.1</v>
      </c>
      <c r="J3620">
        <v>57.362490000000001</v>
      </c>
    </row>
    <row r="3621" spans="1:10" x14ac:dyDescent="0.25">
      <c r="A3621" s="1">
        <v>38012</v>
      </c>
      <c r="B3621">
        <v>45.299990000000001</v>
      </c>
      <c r="C3621">
        <v>2.8424999999999998</v>
      </c>
      <c r="D3621">
        <v>28.515000000000001</v>
      </c>
      <c r="E3621">
        <v>1180.5</v>
      </c>
      <c r="F3621">
        <v>10.911</v>
      </c>
      <c r="G3621">
        <v>8459</v>
      </c>
      <c r="H3621">
        <v>1.319</v>
      </c>
      <c r="I3621">
        <v>137.05000000000001</v>
      </c>
      <c r="J3621">
        <v>57.289990000000003</v>
      </c>
    </row>
    <row r="3622" spans="1:10" x14ac:dyDescent="0.25">
      <c r="A3622" s="1">
        <v>38013</v>
      </c>
      <c r="B3622">
        <v>45.304989999999997</v>
      </c>
      <c r="C3622">
        <v>2.8574989999999998</v>
      </c>
      <c r="D3622">
        <v>28.474989999999998</v>
      </c>
      <c r="E3622">
        <v>1179.5</v>
      </c>
      <c r="F3622">
        <v>10.8775</v>
      </c>
      <c r="G3622">
        <v>8426.5</v>
      </c>
      <c r="H3622">
        <v>1.3274999999999999</v>
      </c>
      <c r="I3622">
        <v>137.1</v>
      </c>
      <c r="J3622">
        <v>57.254989999999999</v>
      </c>
    </row>
    <row r="3623" spans="1:10" x14ac:dyDescent="0.25">
      <c r="A3623" s="1">
        <v>38014</v>
      </c>
      <c r="B3623">
        <v>45.31</v>
      </c>
      <c r="C3623">
        <v>2.879</v>
      </c>
      <c r="D3623">
        <v>28.480499999999999</v>
      </c>
      <c r="E3623">
        <v>1171.5</v>
      </c>
      <c r="F3623">
        <v>10.92</v>
      </c>
      <c r="G3623">
        <v>8417.5</v>
      </c>
      <c r="H3623">
        <v>1.331</v>
      </c>
      <c r="I3623">
        <v>137.15</v>
      </c>
      <c r="J3623">
        <v>57.319989999999997</v>
      </c>
    </row>
    <row r="3624" spans="1:10" x14ac:dyDescent="0.25">
      <c r="A3624" s="1">
        <v>38015</v>
      </c>
      <c r="B3624">
        <v>45.304989999999997</v>
      </c>
      <c r="C3624">
        <v>2.9439989999999998</v>
      </c>
      <c r="D3624">
        <v>28.50179</v>
      </c>
      <c r="E3624">
        <v>1172.5</v>
      </c>
      <c r="F3624">
        <v>11.095499999999999</v>
      </c>
      <c r="G3624">
        <v>8430.5</v>
      </c>
      <c r="H3624">
        <v>1.3460000000000001</v>
      </c>
      <c r="I3624">
        <v>137</v>
      </c>
      <c r="J3624">
        <v>57.384990000000002</v>
      </c>
    </row>
    <row r="3625" spans="1:10" x14ac:dyDescent="0.25">
      <c r="A3625" s="1">
        <v>38016</v>
      </c>
      <c r="B3625">
        <v>45.295000000000002</v>
      </c>
      <c r="C3625">
        <v>2.9205000000000001</v>
      </c>
      <c r="D3625">
        <v>28.53</v>
      </c>
      <c r="E3625">
        <v>1173.5</v>
      </c>
      <c r="F3625">
        <v>11.02205</v>
      </c>
      <c r="G3625">
        <v>8458.5</v>
      </c>
      <c r="H3625">
        <v>1.339</v>
      </c>
      <c r="I3625">
        <v>136.85</v>
      </c>
      <c r="J3625">
        <v>57.414990000000003</v>
      </c>
    </row>
    <row r="3626" spans="1:10" x14ac:dyDescent="0.25">
      <c r="A3626" s="1">
        <v>38019</v>
      </c>
      <c r="B3626">
        <v>45.28</v>
      </c>
      <c r="C3626">
        <v>2.9470000000000001</v>
      </c>
      <c r="D3626">
        <v>28.596979999999999</v>
      </c>
      <c r="E3626">
        <v>1170.5</v>
      </c>
      <c r="F3626">
        <v>10.945499999999999</v>
      </c>
      <c r="G3626">
        <v>8458.5</v>
      </c>
      <c r="H3626">
        <v>1.33874</v>
      </c>
      <c r="I3626">
        <v>136.85</v>
      </c>
      <c r="J3626">
        <v>57.409990000000001</v>
      </c>
    </row>
    <row r="3627" spans="1:10" x14ac:dyDescent="0.25">
      <c r="A3627" s="1">
        <v>38020</v>
      </c>
      <c r="B3627">
        <v>45.274990000000003</v>
      </c>
      <c r="C3627">
        <v>2.928499</v>
      </c>
      <c r="D3627">
        <v>28.573</v>
      </c>
      <c r="E3627">
        <v>1168.5</v>
      </c>
      <c r="F3627">
        <v>11.0885</v>
      </c>
      <c r="G3627">
        <v>8447</v>
      </c>
      <c r="H3627">
        <v>1.3391500000000001</v>
      </c>
      <c r="I3627">
        <v>137</v>
      </c>
      <c r="J3627">
        <v>57.409990000000001</v>
      </c>
    </row>
    <row r="3628" spans="1:10" x14ac:dyDescent="0.25">
      <c r="A3628" s="1">
        <v>38021</v>
      </c>
      <c r="B3628">
        <v>45.25</v>
      </c>
      <c r="C3628">
        <v>2.9054989999999998</v>
      </c>
      <c r="D3628">
        <v>28.495000000000001</v>
      </c>
      <c r="E3628">
        <v>1168.3</v>
      </c>
      <c r="F3628">
        <v>11.047000000000001</v>
      </c>
      <c r="G3628">
        <v>8450</v>
      </c>
      <c r="H3628">
        <v>1.3325</v>
      </c>
      <c r="I3628">
        <v>137.0025</v>
      </c>
      <c r="J3628">
        <v>57.409990000000001</v>
      </c>
    </row>
    <row r="3629" spans="1:10" x14ac:dyDescent="0.25">
      <c r="A3629" s="1">
        <v>38022</v>
      </c>
      <c r="B3629">
        <v>45.23</v>
      </c>
      <c r="C3629">
        <v>2.9380000000000002</v>
      </c>
      <c r="D3629">
        <v>28.53999</v>
      </c>
      <c r="E3629">
        <v>1166.05</v>
      </c>
      <c r="F3629">
        <v>11.277749999999999</v>
      </c>
      <c r="G3629">
        <v>8450</v>
      </c>
      <c r="H3629">
        <v>1.3285</v>
      </c>
      <c r="I3629">
        <v>137.05000000000001</v>
      </c>
      <c r="J3629">
        <v>57.409990000000001</v>
      </c>
    </row>
    <row r="3630" spans="1:10" x14ac:dyDescent="0.25">
      <c r="A3630" s="1">
        <v>38023</v>
      </c>
      <c r="B3630">
        <v>45.254989999999999</v>
      </c>
      <c r="C3630">
        <v>2.9334989999999999</v>
      </c>
      <c r="D3630">
        <v>28.534990000000001</v>
      </c>
      <c r="E3630">
        <v>1168.05</v>
      </c>
      <c r="F3630">
        <v>11.114000000000001</v>
      </c>
      <c r="G3630">
        <v>8459.5</v>
      </c>
      <c r="H3630">
        <v>1.3385</v>
      </c>
      <c r="I3630">
        <v>136.69999999999999</v>
      </c>
      <c r="J3630">
        <v>57.429989999999997</v>
      </c>
    </row>
    <row r="3631" spans="1:10" x14ac:dyDescent="0.25">
      <c r="A3631" s="1">
        <v>38026</v>
      </c>
      <c r="B3631">
        <v>45.2</v>
      </c>
      <c r="C3631">
        <v>2.9325000000000001</v>
      </c>
      <c r="D3631">
        <v>28.504000000000001</v>
      </c>
      <c r="E3631">
        <v>1166.25</v>
      </c>
      <c r="F3631">
        <v>11.0985</v>
      </c>
      <c r="G3631">
        <v>8440</v>
      </c>
      <c r="H3631">
        <v>1.3494999999999999</v>
      </c>
      <c r="I3631">
        <v>136.55000000000001</v>
      </c>
      <c r="J3631">
        <v>57.469990000000003</v>
      </c>
    </row>
    <row r="3632" spans="1:10" x14ac:dyDescent="0.25">
      <c r="A3632" s="1">
        <v>38027</v>
      </c>
      <c r="B3632">
        <v>45.155000000000001</v>
      </c>
      <c r="C3632">
        <v>2.916499</v>
      </c>
      <c r="D3632">
        <v>28.45</v>
      </c>
      <c r="E3632">
        <v>1162.05</v>
      </c>
      <c r="F3632">
        <v>11.120100000000001</v>
      </c>
      <c r="G3632">
        <v>8395</v>
      </c>
      <c r="H3632">
        <v>1.34775</v>
      </c>
      <c r="I3632">
        <v>136.30000000000001</v>
      </c>
      <c r="J3632">
        <v>57.429989999999997</v>
      </c>
    </row>
    <row r="3633" spans="1:10" x14ac:dyDescent="0.25">
      <c r="A3633" s="1">
        <v>38028</v>
      </c>
      <c r="B3633">
        <v>45.194989999999997</v>
      </c>
      <c r="C3633">
        <v>2.9239999999999999</v>
      </c>
      <c r="D3633">
        <v>28.515000000000001</v>
      </c>
      <c r="E3633">
        <v>1160.55</v>
      </c>
      <c r="F3633">
        <v>11.044499999999999</v>
      </c>
      <c r="G3633">
        <v>8415</v>
      </c>
      <c r="H3633">
        <v>1.3334999999999999</v>
      </c>
      <c r="I3633">
        <v>136.4</v>
      </c>
      <c r="J3633">
        <v>57.375</v>
      </c>
    </row>
    <row r="3634" spans="1:10" x14ac:dyDescent="0.25">
      <c r="A3634" s="1">
        <v>38029</v>
      </c>
      <c r="B3634">
        <v>45.215000000000003</v>
      </c>
      <c r="C3634">
        <v>2.8974989999999998</v>
      </c>
      <c r="D3634">
        <v>28.480699999999999</v>
      </c>
      <c r="E3634">
        <v>1160.5</v>
      </c>
      <c r="F3634">
        <v>10.96325</v>
      </c>
      <c r="G3634">
        <v>8409</v>
      </c>
      <c r="H3634">
        <v>1.3140000000000001</v>
      </c>
      <c r="I3634">
        <v>136.25</v>
      </c>
      <c r="J3634">
        <v>57.28</v>
      </c>
    </row>
    <row r="3635" spans="1:10" x14ac:dyDescent="0.25">
      <c r="A3635" s="1">
        <v>38030</v>
      </c>
      <c r="B3635">
        <v>45.189990000000002</v>
      </c>
      <c r="C3635">
        <v>2.9109989999999999</v>
      </c>
      <c r="D3635">
        <v>28.442489999999999</v>
      </c>
      <c r="E3635">
        <v>1160.05</v>
      </c>
      <c r="F3635">
        <v>10.958500000000001</v>
      </c>
      <c r="G3635">
        <v>8402.5</v>
      </c>
      <c r="H3635">
        <v>1.3075000000000001</v>
      </c>
      <c r="I3635">
        <v>136.30500000000001</v>
      </c>
      <c r="J3635">
        <v>57.325000000000003</v>
      </c>
    </row>
    <row r="3636" spans="1:10" x14ac:dyDescent="0.25">
      <c r="A3636" s="1">
        <v>38033</v>
      </c>
      <c r="B3636">
        <v>45.23</v>
      </c>
      <c r="C3636">
        <v>2.903</v>
      </c>
      <c r="D3636">
        <v>28.468990000000002</v>
      </c>
      <c r="E3636">
        <v>1158.5</v>
      </c>
      <c r="F3636">
        <v>10.9475</v>
      </c>
      <c r="G3636">
        <v>8387</v>
      </c>
      <c r="H3636">
        <v>1.3305</v>
      </c>
      <c r="I3636">
        <v>136.30000000000001</v>
      </c>
      <c r="J3636">
        <v>57.319989999999997</v>
      </c>
    </row>
    <row r="3637" spans="1:10" x14ac:dyDescent="0.25">
      <c r="A3637" s="1">
        <v>38034</v>
      </c>
      <c r="B3637">
        <v>45.234990000000003</v>
      </c>
      <c r="C3637">
        <v>2.9104999999999999</v>
      </c>
      <c r="D3637">
        <v>28.485690000000002</v>
      </c>
      <c r="E3637">
        <v>1158.0999999999999</v>
      </c>
      <c r="F3637">
        <v>10.940799999999999</v>
      </c>
      <c r="G3637">
        <v>8402</v>
      </c>
      <c r="H3637">
        <v>1.325</v>
      </c>
      <c r="I3637">
        <v>136.44999999999999</v>
      </c>
      <c r="J3637">
        <v>57.25</v>
      </c>
    </row>
    <row r="3638" spans="1:10" x14ac:dyDescent="0.25">
      <c r="A3638" s="1">
        <v>38035</v>
      </c>
      <c r="B3638">
        <v>45.274990000000003</v>
      </c>
      <c r="C3638">
        <v>2.93825</v>
      </c>
      <c r="D3638">
        <v>28.48489</v>
      </c>
      <c r="E3638">
        <v>1152.1500000000001</v>
      </c>
      <c r="F3638">
        <v>10.909000000000001</v>
      </c>
      <c r="G3638">
        <v>8402</v>
      </c>
      <c r="H3638">
        <v>1.3214999999999999</v>
      </c>
      <c r="I3638">
        <v>136.6</v>
      </c>
      <c r="J3638">
        <v>57.34</v>
      </c>
    </row>
    <row r="3639" spans="1:10" x14ac:dyDescent="0.25">
      <c r="A3639" s="1">
        <v>38036</v>
      </c>
      <c r="B3639">
        <v>45.239989999999999</v>
      </c>
      <c r="C3639">
        <v>2.9464999999999999</v>
      </c>
      <c r="D3639">
        <v>28.495000000000001</v>
      </c>
      <c r="E3639">
        <v>1164.5</v>
      </c>
      <c r="F3639">
        <v>10.9605</v>
      </c>
      <c r="G3639">
        <v>8432.5</v>
      </c>
      <c r="H3639">
        <v>1.331</v>
      </c>
      <c r="I3639">
        <v>136.6</v>
      </c>
      <c r="J3639">
        <v>57.31</v>
      </c>
    </row>
    <row r="3640" spans="1:10" x14ac:dyDescent="0.25">
      <c r="A3640" s="1">
        <v>38037</v>
      </c>
      <c r="B3640">
        <v>45.2</v>
      </c>
      <c r="C3640">
        <v>2.9815</v>
      </c>
      <c r="D3640">
        <v>28.504989999999999</v>
      </c>
      <c r="E3640">
        <v>1167.3</v>
      </c>
      <c r="F3640">
        <v>10.935</v>
      </c>
      <c r="G3640">
        <v>8440</v>
      </c>
      <c r="H3640">
        <v>1.33362</v>
      </c>
      <c r="I3640">
        <v>136.5</v>
      </c>
      <c r="J3640">
        <v>57.26999</v>
      </c>
    </row>
    <row r="3641" spans="1:10" x14ac:dyDescent="0.25">
      <c r="A3641" s="1">
        <v>38040</v>
      </c>
      <c r="B3641">
        <v>45.284990000000001</v>
      </c>
      <c r="C3641">
        <v>2.9599989999999998</v>
      </c>
      <c r="D3641">
        <v>28.5</v>
      </c>
      <c r="E3641">
        <v>1179.5</v>
      </c>
      <c r="F3641">
        <v>10.95</v>
      </c>
      <c r="G3641">
        <v>8440</v>
      </c>
      <c r="H3641">
        <v>1.3274999999999999</v>
      </c>
      <c r="I3641">
        <v>136.30000000000001</v>
      </c>
      <c r="J3641">
        <v>57.31</v>
      </c>
    </row>
    <row r="3642" spans="1:10" x14ac:dyDescent="0.25">
      <c r="A3642" s="1">
        <v>38041</v>
      </c>
      <c r="B3642">
        <v>45.23</v>
      </c>
      <c r="C3642">
        <v>2.9613</v>
      </c>
      <c r="D3642">
        <v>28.53999</v>
      </c>
      <c r="E3642">
        <v>1176.5</v>
      </c>
      <c r="F3642">
        <v>11.016500000000001</v>
      </c>
      <c r="G3642">
        <v>8451.5</v>
      </c>
      <c r="H3642">
        <v>1.3222499999999999</v>
      </c>
      <c r="I3642">
        <v>136.30000000000001</v>
      </c>
      <c r="J3642">
        <v>57.289990000000003</v>
      </c>
    </row>
    <row r="3643" spans="1:10" x14ac:dyDescent="0.25">
      <c r="A3643" s="1">
        <v>38042</v>
      </c>
      <c r="B3643">
        <v>45.2</v>
      </c>
      <c r="C3643">
        <v>2.9599989999999998</v>
      </c>
      <c r="D3643">
        <v>28.497699999999998</v>
      </c>
      <c r="E3643">
        <v>1170.1500000000001</v>
      </c>
      <c r="F3643">
        <v>11.106</v>
      </c>
      <c r="G3643">
        <v>8440</v>
      </c>
      <c r="H3643">
        <v>1.327</v>
      </c>
      <c r="I3643">
        <v>136.25</v>
      </c>
      <c r="J3643">
        <v>57.299990000000001</v>
      </c>
    </row>
    <row r="3644" spans="1:10" x14ac:dyDescent="0.25">
      <c r="A3644" s="1">
        <v>38043</v>
      </c>
      <c r="B3644">
        <v>45.234499999999997</v>
      </c>
      <c r="C3644">
        <v>2.9394999999999998</v>
      </c>
      <c r="D3644">
        <v>28.532990000000002</v>
      </c>
      <c r="E3644">
        <v>1171.5</v>
      </c>
      <c r="F3644">
        <v>11.076499999999999</v>
      </c>
      <c r="G3644">
        <v>8470</v>
      </c>
      <c r="H3644">
        <v>1.3285</v>
      </c>
      <c r="I3644">
        <v>135.94999999999999</v>
      </c>
      <c r="J3644">
        <v>57.319989999999997</v>
      </c>
    </row>
    <row r="3645" spans="1:10" x14ac:dyDescent="0.25">
      <c r="A3645" s="1">
        <v>38044</v>
      </c>
      <c r="B3645">
        <v>45.234499999999997</v>
      </c>
      <c r="C3645">
        <v>2.9124989999999999</v>
      </c>
      <c r="D3645">
        <v>28.5105</v>
      </c>
      <c r="E3645">
        <v>1176</v>
      </c>
      <c r="F3645">
        <v>11.064500000000001</v>
      </c>
      <c r="G3645">
        <v>8455</v>
      </c>
      <c r="H3645">
        <v>1.3280000000000001</v>
      </c>
      <c r="I3645">
        <v>135.94999999999999</v>
      </c>
      <c r="J3645">
        <v>57.349989999999998</v>
      </c>
    </row>
    <row r="3646" spans="1:10" x14ac:dyDescent="0.25">
      <c r="A3646" s="1">
        <v>38047</v>
      </c>
      <c r="B3646">
        <v>45.2</v>
      </c>
      <c r="C3646">
        <v>2.893999</v>
      </c>
      <c r="D3646">
        <v>28.533390000000001</v>
      </c>
      <c r="E3646">
        <v>1176</v>
      </c>
      <c r="F3646">
        <v>10.9915</v>
      </c>
      <c r="G3646">
        <v>8462.5</v>
      </c>
      <c r="H3646">
        <v>1.3214999999999999</v>
      </c>
      <c r="I3646">
        <v>135.4</v>
      </c>
      <c r="J3646">
        <v>57.349989999999998</v>
      </c>
    </row>
    <row r="3647" spans="1:10" x14ac:dyDescent="0.25">
      <c r="A3647" s="1">
        <v>38048</v>
      </c>
      <c r="B3647">
        <v>45.215000000000003</v>
      </c>
      <c r="C3647">
        <v>2.9054989999999998</v>
      </c>
      <c r="D3647">
        <v>28.545000000000002</v>
      </c>
      <c r="E3647">
        <v>1173.5</v>
      </c>
      <c r="F3647">
        <v>10.9735</v>
      </c>
      <c r="G3647">
        <v>8490</v>
      </c>
      <c r="H3647">
        <v>1.33</v>
      </c>
      <c r="I3647">
        <v>135.30000000000001</v>
      </c>
      <c r="J3647">
        <v>57.349989999999998</v>
      </c>
    </row>
    <row r="3648" spans="1:10" x14ac:dyDescent="0.25">
      <c r="A3648" s="1">
        <v>38049</v>
      </c>
      <c r="B3648">
        <v>45.215000000000003</v>
      </c>
      <c r="C3648">
        <v>2.883499</v>
      </c>
      <c r="D3648">
        <v>28.64499</v>
      </c>
      <c r="E3648">
        <v>1177.5</v>
      </c>
      <c r="F3648">
        <v>11.0245</v>
      </c>
      <c r="G3648">
        <v>8565</v>
      </c>
      <c r="H3648">
        <v>1.3314999999999999</v>
      </c>
      <c r="I3648">
        <v>135.25</v>
      </c>
      <c r="J3648">
        <v>57.344990000000003</v>
      </c>
    </row>
    <row r="3649" spans="1:10" x14ac:dyDescent="0.25">
      <c r="A3649" s="1">
        <v>38050</v>
      </c>
      <c r="B3649">
        <v>45.26999</v>
      </c>
      <c r="C3649">
        <v>2.8860000000000001</v>
      </c>
      <c r="D3649">
        <v>28.64499</v>
      </c>
      <c r="E3649">
        <v>1170.5</v>
      </c>
      <c r="F3649">
        <v>10.994999999999999</v>
      </c>
      <c r="G3649">
        <v>8555</v>
      </c>
      <c r="H3649">
        <v>1.3314999999999999</v>
      </c>
      <c r="I3649">
        <v>135.19999999999999</v>
      </c>
      <c r="J3649">
        <v>57.349989999999998</v>
      </c>
    </row>
    <row r="3650" spans="1:10" x14ac:dyDescent="0.25">
      <c r="A3650" s="1">
        <v>38051</v>
      </c>
      <c r="B3650">
        <v>45.26999</v>
      </c>
      <c r="C3650">
        <v>2.875</v>
      </c>
      <c r="D3650">
        <v>28.549990000000001</v>
      </c>
      <c r="E3650">
        <v>1172.5</v>
      </c>
      <c r="F3650">
        <v>10.926500000000001</v>
      </c>
      <c r="G3650">
        <v>8597.5</v>
      </c>
      <c r="H3650">
        <v>1.3169999999999999</v>
      </c>
      <c r="I3650">
        <v>135.19999999999999</v>
      </c>
      <c r="J3650">
        <v>57.37</v>
      </c>
    </row>
    <row r="3651" spans="1:10" x14ac:dyDescent="0.25">
      <c r="A3651" s="1">
        <v>38054</v>
      </c>
      <c r="B3651">
        <v>45.224989999999998</v>
      </c>
      <c r="C3651">
        <v>2.883499</v>
      </c>
      <c r="D3651">
        <v>28.548490000000001</v>
      </c>
      <c r="E3651">
        <v>1173.45</v>
      </c>
      <c r="F3651">
        <v>10.916</v>
      </c>
      <c r="G3651">
        <v>8584.5</v>
      </c>
      <c r="H3651">
        <v>1.3205</v>
      </c>
      <c r="I3651">
        <v>135.17500000000001</v>
      </c>
      <c r="J3651">
        <v>57.364989999999999</v>
      </c>
    </row>
    <row r="3652" spans="1:10" x14ac:dyDescent="0.25">
      <c r="A3652" s="1">
        <v>38055</v>
      </c>
      <c r="B3652">
        <v>45.209989999999998</v>
      </c>
      <c r="C3652">
        <v>2.871499</v>
      </c>
      <c r="D3652">
        <v>28.545000000000002</v>
      </c>
      <c r="E3652">
        <v>1174.95</v>
      </c>
      <c r="F3652">
        <v>10.9655</v>
      </c>
      <c r="G3652">
        <v>8550</v>
      </c>
      <c r="H3652">
        <v>1.31772</v>
      </c>
      <c r="I3652">
        <v>135.25</v>
      </c>
      <c r="J3652">
        <v>57.409990000000001</v>
      </c>
    </row>
    <row r="3653" spans="1:10" x14ac:dyDescent="0.25">
      <c r="A3653" s="1">
        <v>38056</v>
      </c>
      <c r="B3653">
        <v>45.209989999999998</v>
      </c>
      <c r="C3653">
        <v>2.8864990000000001</v>
      </c>
      <c r="D3653">
        <v>28.58099</v>
      </c>
      <c r="E3653">
        <v>1172.75</v>
      </c>
      <c r="F3653">
        <v>10.942500000000001</v>
      </c>
      <c r="G3653">
        <v>8585</v>
      </c>
      <c r="H3653">
        <v>1.32</v>
      </c>
      <c r="I3653">
        <v>135.19999999999999</v>
      </c>
      <c r="J3653">
        <v>57.424990000000001</v>
      </c>
    </row>
    <row r="3654" spans="1:10" x14ac:dyDescent="0.25">
      <c r="A3654" s="1">
        <v>38057</v>
      </c>
      <c r="B3654">
        <v>45.284990000000001</v>
      </c>
      <c r="C3654">
        <v>2.9089990000000001</v>
      </c>
      <c r="D3654">
        <v>28.569990000000001</v>
      </c>
      <c r="E3654">
        <v>1170.5</v>
      </c>
      <c r="F3654">
        <v>10.978999999999999</v>
      </c>
      <c r="G3654">
        <v>8630</v>
      </c>
      <c r="H3654">
        <v>1.3225</v>
      </c>
      <c r="I3654">
        <v>135.05000000000001</v>
      </c>
      <c r="J3654">
        <v>57.459989999999998</v>
      </c>
    </row>
    <row r="3655" spans="1:10" x14ac:dyDescent="0.25">
      <c r="A3655" s="1">
        <v>38058</v>
      </c>
      <c r="B3655">
        <v>45.215000000000003</v>
      </c>
      <c r="C3655">
        <v>2.9074990000000001</v>
      </c>
      <c r="D3655">
        <v>28.506</v>
      </c>
      <c r="E3655">
        <v>1180.5</v>
      </c>
      <c r="F3655">
        <v>10.975</v>
      </c>
      <c r="G3655">
        <v>8660</v>
      </c>
      <c r="H3655">
        <v>1.323</v>
      </c>
      <c r="I3655">
        <v>134.94999999999999</v>
      </c>
      <c r="J3655">
        <v>57.474989999999998</v>
      </c>
    </row>
    <row r="3656" spans="1:10" x14ac:dyDescent="0.25">
      <c r="A3656" s="1">
        <v>38061</v>
      </c>
      <c r="B3656">
        <v>45.209989999999998</v>
      </c>
      <c r="C3656">
        <v>2.9044989999999999</v>
      </c>
      <c r="D3656">
        <v>28.500990000000002</v>
      </c>
      <c r="E3656">
        <v>1175.25</v>
      </c>
      <c r="F3656">
        <v>10.96</v>
      </c>
      <c r="G3656">
        <v>8637.5</v>
      </c>
      <c r="H3656">
        <v>1.3165</v>
      </c>
      <c r="I3656">
        <v>134.94999999999999</v>
      </c>
      <c r="J3656">
        <v>57.5</v>
      </c>
    </row>
    <row r="3657" spans="1:10" x14ac:dyDescent="0.25">
      <c r="A3657" s="1">
        <v>38062</v>
      </c>
      <c r="B3657">
        <v>45.204990000000002</v>
      </c>
      <c r="C3657">
        <v>2.8995000000000002</v>
      </c>
      <c r="D3657">
        <v>28.523990000000001</v>
      </c>
      <c r="E3657">
        <v>1170.5</v>
      </c>
      <c r="F3657">
        <v>11.0305</v>
      </c>
      <c r="G3657">
        <v>8610</v>
      </c>
      <c r="H3657">
        <v>1.31925</v>
      </c>
      <c r="I3657">
        <v>134.75</v>
      </c>
      <c r="J3657">
        <v>57.459989999999998</v>
      </c>
    </row>
    <row r="3658" spans="1:10" x14ac:dyDescent="0.25">
      <c r="A3658" s="1">
        <v>38063</v>
      </c>
      <c r="B3658">
        <v>45.209989999999998</v>
      </c>
      <c r="C3658">
        <v>2.9115000000000002</v>
      </c>
      <c r="D3658">
        <v>28.534990000000001</v>
      </c>
      <c r="E3658">
        <v>1166.5</v>
      </c>
      <c r="F3658">
        <v>10.984</v>
      </c>
      <c r="G3658">
        <v>8562.5</v>
      </c>
      <c r="H3658">
        <v>1.3260000000000001</v>
      </c>
      <c r="I3658">
        <v>134.85</v>
      </c>
      <c r="J3658">
        <v>57.454990000000002</v>
      </c>
    </row>
    <row r="3659" spans="1:10" x14ac:dyDescent="0.25">
      <c r="A3659" s="1">
        <v>38064</v>
      </c>
      <c r="B3659">
        <v>45.209989999999998</v>
      </c>
      <c r="C3659">
        <v>2.919</v>
      </c>
      <c r="D3659">
        <v>28.515989999999999</v>
      </c>
      <c r="E3659">
        <v>1159.5</v>
      </c>
      <c r="F3659">
        <v>11.0175</v>
      </c>
      <c r="G3659">
        <v>8537</v>
      </c>
      <c r="H3659">
        <v>1.3234999999999999</v>
      </c>
      <c r="I3659">
        <v>134.75</v>
      </c>
      <c r="J3659">
        <v>57.45</v>
      </c>
    </row>
    <row r="3660" spans="1:10" x14ac:dyDescent="0.25">
      <c r="A3660" s="1">
        <v>38065</v>
      </c>
      <c r="B3660">
        <v>45.149990000000003</v>
      </c>
      <c r="C3660">
        <v>2.9004989999999999</v>
      </c>
      <c r="D3660">
        <v>28.508990000000001</v>
      </c>
      <c r="E3660">
        <v>1157</v>
      </c>
      <c r="F3660">
        <v>10.987</v>
      </c>
      <c r="G3660">
        <v>8562.5</v>
      </c>
      <c r="H3660">
        <v>1.3185</v>
      </c>
      <c r="I3660">
        <v>134.44999999999999</v>
      </c>
      <c r="J3660">
        <v>57.489989999999999</v>
      </c>
    </row>
    <row r="3661" spans="1:10" x14ac:dyDescent="0.25">
      <c r="A3661" s="1">
        <v>38068</v>
      </c>
      <c r="B3661">
        <v>45.092500000000001</v>
      </c>
      <c r="C3661">
        <v>2.9104999999999999</v>
      </c>
      <c r="D3661">
        <v>28.5</v>
      </c>
      <c r="E3661">
        <v>1160.5</v>
      </c>
      <c r="F3661">
        <v>10.9815</v>
      </c>
      <c r="G3661">
        <v>8562.5</v>
      </c>
      <c r="H3661">
        <v>1.3174999999999999</v>
      </c>
      <c r="I3661">
        <v>134.35</v>
      </c>
      <c r="J3661">
        <v>57.5</v>
      </c>
    </row>
    <row r="3662" spans="1:10" x14ac:dyDescent="0.25">
      <c r="A3662" s="1">
        <v>38069</v>
      </c>
      <c r="B3662">
        <v>44.814990000000002</v>
      </c>
      <c r="C3662">
        <v>2.9169999999999998</v>
      </c>
      <c r="D3662">
        <v>28.489000000000001</v>
      </c>
      <c r="E3662">
        <v>1159.75</v>
      </c>
      <c r="F3662">
        <v>10.9655</v>
      </c>
      <c r="G3662">
        <v>8586.5</v>
      </c>
      <c r="H3662">
        <v>1.3205</v>
      </c>
      <c r="I3662">
        <v>134.35</v>
      </c>
      <c r="J3662">
        <v>57.5</v>
      </c>
    </row>
    <row r="3663" spans="1:10" x14ac:dyDescent="0.25">
      <c r="A3663" s="1">
        <v>38070</v>
      </c>
      <c r="B3663">
        <v>44.73</v>
      </c>
      <c r="C3663">
        <v>2.9295</v>
      </c>
      <c r="D3663">
        <v>28.489989999999999</v>
      </c>
      <c r="E3663">
        <v>1154.5</v>
      </c>
      <c r="F3663">
        <v>10.988</v>
      </c>
      <c r="G3663">
        <v>8575</v>
      </c>
      <c r="H3663">
        <v>1.3220000000000001</v>
      </c>
      <c r="I3663">
        <v>134.19999999999999</v>
      </c>
      <c r="J3663">
        <v>57.484990000000003</v>
      </c>
    </row>
    <row r="3664" spans="1:10" x14ac:dyDescent="0.25">
      <c r="A3664" s="1">
        <v>38071</v>
      </c>
      <c r="B3664">
        <v>44.724989999999998</v>
      </c>
      <c r="C3664">
        <v>2.9334989999999999</v>
      </c>
      <c r="D3664">
        <v>28.492999999999999</v>
      </c>
      <c r="E3664">
        <v>1157.5</v>
      </c>
      <c r="F3664">
        <v>11.025</v>
      </c>
      <c r="G3664">
        <v>8616.5</v>
      </c>
      <c r="H3664">
        <v>1.327</v>
      </c>
      <c r="I3664">
        <v>134.15</v>
      </c>
      <c r="J3664">
        <v>57.489989999999999</v>
      </c>
    </row>
    <row r="3665" spans="1:10" x14ac:dyDescent="0.25">
      <c r="A3665" s="1">
        <v>38072</v>
      </c>
      <c r="B3665">
        <v>44.429989999999997</v>
      </c>
      <c r="C3665">
        <v>2.9365000000000001</v>
      </c>
      <c r="D3665">
        <v>28.489989999999999</v>
      </c>
      <c r="E3665">
        <v>1157.6500000000001</v>
      </c>
      <c r="F3665">
        <v>11.07</v>
      </c>
      <c r="G3665">
        <v>8616</v>
      </c>
      <c r="H3665">
        <v>1.3220000000000001</v>
      </c>
      <c r="I3665">
        <v>133.9</v>
      </c>
      <c r="J3665">
        <v>57.504989999999999</v>
      </c>
    </row>
    <row r="3666" spans="1:10" x14ac:dyDescent="0.25">
      <c r="A3666" s="1">
        <v>38075</v>
      </c>
      <c r="B3666">
        <v>44.015000000000001</v>
      </c>
      <c r="C3666">
        <v>2.9334989999999999</v>
      </c>
      <c r="D3666">
        <v>28.492999999999999</v>
      </c>
      <c r="E3666">
        <v>1157.6500000000001</v>
      </c>
      <c r="F3666">
        <v>11.153</v>
      </c>
      <c r="G3666">
        <v>8610</v>
      </c>
      <c r="H3666">
        <v>1.31735</v>
      </c>
      <c r="I3666">
        <v>133.85</v>
      </c>
      <c r="J3666">
        <v>57.51999</v>
      </c>
    </row>
    <row r="3667" spans="1:10" x14ac:dyDescent="0.25">
      <c r="A3667" s="1">
        <v>38076</v>
      </c>
      <c r="B3667">
        <v>44.004989999999999</v>
      </c>
      <c r="C3667">
        <v>2.9184999999999999</v>
      </c>
      <c r="D3667">
        <v>28.501999999999999</v>
      </c>
      <c r="E3667">
        <v>1153.5</v>
      </c>
      <c r="F3667">
        <v>11.220499999999999</v>
      </c>
      <c r="G3667">
        <v>8607.5</v>
      </c>
      <c r="H3667">
        <v>1.321</v>
      </c>
      <c r="I3667">
        <v>134.22499999999999</v>
      </c>
      <c r="J3667">
        <v>57.5</v>
      </c>
    </row>
    <row r="3668" spans="1:10" x14ac:dyDescent="0.25">
      <c r="A3668" s="1">
        <v>38077</v>
      </c>
      <c r="B3668">
        <v>43.42</v>
      </c>
      <c r="C3668">
        <v>2.915</v>
      </c>
      <c r="D3668">
        <v>28.518999999999998</v>
      </c>
      <c r="E3668">
        <v>1146.45</v>
      </c>
      <c r="F3668">
        <v>11.17</v>
      </c>
      <c r="G3668">
        <v>8563.5</v>
      </c>
      <c r="H3668">
        <v>1.3140000000000001</v>
      </c>
      <c r="I3668">
        <v>133.85</v>
      </c>
      <c r="J3668">
        <v>57.469990000000003</v>
      </c>
    </row>
    <row r="3669" spans="1:10" x14ac:dyDescent="0.25">
      <c r="A3669" s="1">
        <v>38078</v>
      </c>
      <c r="B3669">
        <v>43.349989999999998</v>
      </c>
      <c r="C3669">
        <v>2.8915000000000002</v>
      </c>
      <c r="D3669">
        <v>28.511990000000001</v>
      </c>
      <c r="E3669">
        <v>1141.1500000000001</v>
      </c>
      <c r="F3669">
        <v>11.163500000000001</v>
      </c>
      <c r="G3669">
        <v>8585</v>
      </c>
      <c r="H3669">
        <v>1.31</v>
      </c>
      <c r="I3669">
        <v>134.05000000000001</v>
      </c>
      <c r="J3669">
        <v>57.42</v>
      </c>
    </row>
    <row r="3670" spans="1:10" x14ac:dyDescent="0.25">
      <c r="A3670" s="1">
        <v>38079</v>
      </c>
      <c r="B3670">
        <v>43.7</v>
      </c>
      <c r="C3670">
        <v>2.8895</v>
      </c>
      <c r="D3670">
        <v>28.51099</v>
      </c>
      <c r="E3670">
        <v>1141.55</v>
      </c>
      <c r="F3670">
        <v>11.204499999999999</v>
      </c>
      <c r="G3670">
        <v>8573</v>
      </c>
      <c r="H3670">
        <v>1.3109999999999999</v>
      </c>
      <c r="I3670">
        <v>135.05000000000001</v>
      </c>
      <c r="J3670">
        <v>57.384990000000002</v>
      </c>
    </row>
    <row r="3671" spans="1:10" x14ac:dyDescent="0.25">
      <c r="A3671" s="1">
        <v>38082</v>
      </c>
      <c r="B3671">
        <v>43.64</v>
      </c>
      <c r="C3671">
        <v>2.8839999999999999</v>
      </c>
      <c r="D3671">
        <v>28.551590000000001</v>
      </c>
      <c r="E3671">
        <v>1141.55</v>
      </c>
      <c r="F3671">
        <v>11.157999999999999</v>
      </c>
      <c r="G3671">
        <v>8595</v>
      </c>
      <c r="H3671">
        <v>1.3169999999999999</v>
      </c>
      <c r="I3671">
        <v>135.25</v>
      </c>
      <c r="J3671">
        <v>57.399990000000003</v>
      </c>
    </row>
    <row r="3672" spans="1:10" x14ac:dyDescent="0.25">
      <c r="A3672" s="1">
        <v>38083</v>
      </c>
      <c r="B3672">
        <v>43.659990000000001</v>
      </c>
      <c r="C3672">
        <v>2.8734999999999999</v>
      </c>
      <c r="D3672">
        <v>28.52899</v>
      </c>
      <c r="E3672">
        <v>1150.1500000000001</v>
      </c>
      <c r="F3672">
        <v>11.1625</v>
      </c>
      <c r="G3672">
        <v>8576.5</v>
      </c>
      <c r="H3672">
        <v>1.3214999999999999</v>
      </c>
      <c r="I3672">
        <v>134.94999999999999</v>
      </c>
      <c r="J3672">
        <v>57.384990000000002</v>
      </c>
    </row>
    <row r="3673" spans="1:10" x14ac:dyDescent="0.25">
      <c r="A3673" s="1">
        <v>38084</v>
      </c>
      <c r="B3673">
        <v>43.48</v>
      </c>
      <c r="C3673">
        <v>2.877999</v>
      </c>
      <c r="D3673">
        <v>28.518999999999998</v>
      </c>
      <c r="E3673">
        <v>1143.25</v>
      </c>
      <c r="F3673">
        <v>11.211499999999999</v>
      </c>
      <c r="G3673">
        <v>8580.5</v>
      </c>
      <c r="H3673">
        <v>1.3265</v>
      </c>
      <c r="I3673">
        <v>135.94999999999999</v>
      </c>
      <c r="J3673">
        <v>57.364989999999999</v>
      </c>
    </row>
    <row r="3674" spans="1:10" x14ac:dyDescent="0.25">
      <c r="A3674" s="1">
        <v>38085</v>
      </c>
      <c r="B3674">
        <v>43.604999999999997</v>
      </c>
      <c r="C3674">
        <v>2.877999</v>
      </c>
      <c r="D3674">
        <v>28.511990000000001</v>
      </c>
      <c r="E3674">
        <v>1144.5</v>
      </c>
      <c r="F3674">
        <v>11.186999999999999</v>
      </c>
      <c r="G3674">
        <v>8585.5</v>
      </c>
      <c r="H3674">
        <v>1.3414999999999999</v>
      </c>
      <c r="I3674">
        <v>135.94999999999999</v>
      </c>
      <c r="J3674">
        <v>57.359990000000003</v>
      </c>
    </row>
    <row r="3675" spans="1:10" x14ac:dyDescent="0.25">
      <c r="A3675" s="1">
        <v>38086</v>
      </c>
      <c r="B3675">
        <v>43.604999999999997</v>
      </c>
      <c r="C3675">
        <v>2.877999</v>
      </c>
      <c r="D3675">
        <v>28.511990000000001</v>
      </c>
      <c r="E3675">
        <v>1144.5</v>
      </c>
      <c r="F3675">
        <v>11.186999999999999</v>
      </c>
      <c r="G3675">
        <v>8585.5</v>
      </c>
      <c r="H3675">
        <v>1.3414999999999999</v>
      </c>
      <c r="I3675">
        <v>135.94999999999999</v>
      </c>
      <c r="J3675">
        <v>57.359990000000003</v>
      </c>
    </row>
    <row r="3676" spans="1:10" x14ac:dyDescent="0.25">
      <c r="A3676" s="1">
        <v>38089</v>
      </c>
      <c r="B3676">
        <v>43.609990000000003</v>
      </c>
      <c r="C3676">
        <v>2.8849990000000001</v>
      </c>
      <c r="D3676">
        <v>28.589490000000001</v>
      </c>
      <c r="E3676">
        <v>1141.8499999999999</v>
      </c>
      <c r="F3676">
        <v>11.215</v>
      </c>
      <c r="G3676">
        <v>8590.5</v>
      </c>
      <c r="H3676">
        <v>1.3581000000000001</v>
      </c>
      <c r="I3676">
        <v>135.94999999999999</v>
      </c>
      <c r="J3676">
        <v>57.459989999999998</v>
      </c>
    </row>
    <row r="3677" spans="1:10" x14ac:dyDescent="0.25">
      <c r="A3677" s="1">
        <v>38090</v>
      </c>
      <c r="B3677">
        <v>43.715000000000003</v>
      </c>
      <c r="C3677">
        <v>2.8839999999999999</v>
      </c>
      <c r="D3677">
        <v>28.64</v>
      </c>
      <c r="E3677">
        <v>1141.1500000000001</v>
      </c>
      <c r="F3677">
        <v>11.263999999999999</v>
      </c>
      <c r="G3677">
        <v>8592.5</v>
      </c>
      <c r="H3677">
        <v>1.3705000000000001</v>
      </c>
      <c r="I3677">
        <v>137.05000000000001</v>
      </c>
      <c r="J3677">
        <v>57.48</v>
      </c>
    </row>
    <row r="3678" spans="1:10" x14ac:dyDescent="0.25">
      <c r="A3678" s="1">
        <v>38091</v>
      </c>
      <c r="B3678">
        <v>43.759990000000002</v>
      </c>
      <c r="C3678">
        <v>2.895</v>
      </c>
      <c r="D3678">
        <v>28.628799999999998</v>
      </c>
      <c r="E3678">
        <v>1157.5</v>
      </c>
      <c r="F3678">
        <v>11.2775</v>
      </c>
      <c r="G3678">
        <v>8603.5</v>
      </c>
      <c r="H3678">
        <v>1.3660000000000001</v>
      </c>
      <c r="I3678">
        <v>137.55000000000001</v>
      </c>
      <c r="J3678">
        <v>57.48</v>
      </c>
    </row>
    <row r="3679" spans="1:10" x14ac:dyDescent="0.25">
      <c r="A3679" s="1">
        <v>38092</v>
      </c>
      <c r="B3679">
        <v>43.95</v>
      </c>
      <c r="C3679">
        <v>2.9024990000000002</v>
      </c>
      <c r="D3679">
        <v>28.62509</v>
      </c>
      <c r="E3679">
        <v>1153.5</v>
      </c>
      <c r="F3679">
        <v>11.27075</v>
      </c>
      <c r="G3679">
        <v>8632.5</v>
      </c>
      <c r="H3679">
        <v>1.3685</v>
      </c>
      <c r="I3679">
        <v>136.25</v>
      </c>
      <c r="J3679">
        <v>57.459989999999998</v>
      </c>
    </row>
    <row r="3680" spans="1:10" x14ac:dyDescent="0.25">
      <c r="A3680" s="1">
        <v>38093</v>
      </c>
      <c r="B3680">
        <v>43.799990000000001</v>
      </c>
      <c r="C3680">
        <v>2.915</v>
      </c>
      <c r="D3680">
        <v>28.641100000000002</v>
      </c>
      <c r="E3680">
        <v>1162.5</v>
      </c>
      <c r="F3680">
        <v>11.249499999999999</v>
      </c>
      <c r="G3680">
        <v>8619.5</v>
      </c>
      <c r="H3680">
        <v>1.359</v>
      </c>
      <c r="I3680">
        <v>135.75</v>
      </c>
      <c r="J3680">
        <v>57.469990000000003</v>
      </c>
    </row>
    <row r="3681" spans="1:10" x14ac:dyDescent="0.25">
      <c r="A3681" s="1">
        <v>38096</v>
      </c>
      <c r="B3681">
        <v>43.854999999999997</v>
      </c>
      <c r="C3681">
        <v>2.9089990000000001</v>
      </c>
      <c r="D3681">
        <v>28.722090000000001</v>
      </c>
      <c r="E3681">
        <v>1153.5</v>
      </c>
      <c r="F3681">
        <v>11.25925</v>
      </c>
      <c r="G3681">
        <v>8602.5</v>
      </c>
      <c r="H3681">
        <v>1.3565</v>
      </c>
      <c r="I3681">
        <v>135.35</v>
      </c>
      <c r="J3681">
        <v>57.484990000000003</v>
      </c>
    </row>
    <row r="3682" spans="1:10" x14ac:dyDescent="0.25">
      <c r="A3682" s="1">
        <v>38097</v>
      </c>
      <c r="B3682">
        <v>43.95749</v>
      </c>
      <c r="C3682">
        <v>2.919</v>
      </c>
      <c r="D3682">
        <v>28.884989999999998</v>
      </c>
      <c r="E3682">
        <v>1151.45</v>
      </c>
      <c r="F3682">
        <v>11.2925</v>
      </c>
      <c r="G3682">
        <v>8618.5</v>
      </c>
      <c r="H3682">
        <v>1.3745000000000001</v>
      </c>
      <c r="I3682">
        <v>135.19999999999999</v>
      </c>
      <c r="J3682">
        <v>57.48</v>
      </c>
    </row>
    <row r="3683" spans="1:10" x14ac:dyDescent="0.25">
      <c r="A3683" s="1">
        <v>38098</v>
      </c>
      <c r="B3683">
        <v>44.015000000000001</v>
      </c>
      <c r="C3683">
        <v>2.929999</v>
      </c>
      <c r="D3683">
        <v>28.864989999999999</v>
      </c>
      <c r="E3683">
        <v>1155.05</v>
      </c>
      <c r="F3683">
        <v>11.317500000000001</v>
      </c>
      <c r="G3683">
        <v>8650.5</v>
      </c>
      <c r="H3683">
        <v>1.3835</v>
      </c>
      <c r="I3683">
        <v>134.55000000000001</v>
      </c>
      <c r="J3683">
        <v>57.48</v>
      </c>
    </row>
    <row r="3684" spans="1:10" x14ac:dyDescent="0.25">
      <c r="A3684" s="1">
        <v>38099</v>
      </c>
      <c r="B3684">
        <v>44.164990000000003</v>
      </c>
      <c r="C3684">
        <v>2.933999</v>
      </c>
      <c r="D3684">
        <v>28.98499</v>
      </c>
      <c r="E3684">
        <v>1159.5</v>
      </c>
      <c r="F3684">
        <v>11.33075</v>
      </c>
      <c r="G3684">
        <v>8653</v>
      </c>
      <c r="H3684">
        <v>1.3835</v>
      </c>
      <c r="I3684">
        <v>134.55000000000001</v>
      </c>
      <c r="J3684">
        <v>57.469990000000003</v>
      </c>
    </row>
    <row r="3685" spans="1:10" x14ac:dyDescent="0.25">
      <c r="A3685" s="1">
        <v>38100</v>
      </c>
      <c r="B3685">
        <v>44.06</v>
      </c>
      <c r="C3685">
        <v>2.9169999999999998</v>
      </c>
      <c r="D3685">
        <v>28.912600000000001</v>
      </c>
      <c r="E3685">
        <v>1158.5</v>
      </c>
      <c r="F3685">
        <v>11.3385</v>
      </c>
      <c r="G3685">
        <v>8620.5</v>
      </c>
      <c r="H3685">
        <v>1.3819999999999999</v>
      </c>
      <c r="I3685">
        <v>134.5</v>
      </c>
      <c r="J3685">
        <v>57.48</v>
      </c>
    </row>
    <row r="3686" spans="1:10" x14ac:dyDescent="0.25">
      <c r="A3686" s="1">
        <v>38103</v>
      </c>
      <c r="B3686">
        <v>44.049990000000001</v>
      </c>
      <c r="C3686">
        <v>2.907</v>
      </c>
      <c r="D3686">
        <v>28.905989999999999</v>
      </c>
      <c r="E3686">
        <v>1155</v>
      </c>
      <c r="F3686">
        <v>11.291499999999999</v>
      </c>
      <c r="G3686">
        <v>8626.5</v>
      </c>
      <c r="H3686">
        <v>1.3975</v>
      </c>
      <c r="I3686">
        <v>134.15</v>
      </c>
      <c r="J3686">
        <v>57.48</v>
      </c>
    </row>
    <row r="3687" spans="1:10" x14ac:dyDescent="0.25">
      <c r="A3687" s="1">
        <v>38104</v>
      </c>
      <c r="B3687">
        <v>44.185000000000002</v>
      </c>
      <c r="C3687">
        <v>2.9119999999999999</v>
      </c>
      <c r="D3687">
        <v>28.865690000000001</v>
      </c>
      <c r="E3687">
        <v>1152.5</v>
      </c>
      <c r="F3687">
        <v>11.315</v>
      </c>
      <c r="G3687">
        <v>8625</v>
      </c>
      <c r="H3687">
        <v>1.4165000000000001</v>
      </c>
      <c r="I3687">
        <v>134.15</v>
      </c>
      <c r="J3687">
        <v>57.48</v>
      </c>
    </row>
    <row r="3688" spans="1:10" x14ac:dyDescent="0.25">
      <c r="A3688" s="1">
        <v>38105</v>
      </c>
      <c r="B3688">
        <v>44.125</v>
      </c>
      <c r="C3688">
        <v>2.933999</v>
      </c>
      <c r="D3688">
        <v>28.88109</v>
      </c>
      <c r="E3688">
        <v>1156.5</v>
      </c>
      <c r="F3688">
        <v>11.333</v>
      </c>
      <c r="G3688">
        <v>8640.5</v>
      </c>
      <c r="H3688">
        <v>1.431</v>
      </c>
      <c r="I3688">
        <v>134.44999999999999</v>
      </c>
      <c r="J3688">
        <v>57.494999999999997</v>
      </c>
    </row>
    <row r="3689" spans="1:10" x14ac:dyDescent="0.25">
      <c r="A3689" s="1">
        <v>38106</v>
      </c>
      <c r="B3689">
        <v>44.349989999999998</v>
      </c>
      <c r="C3689">
        <v>2.9439989999999998</v>
      </c>
      <c r="D3689">
        <v>28.961690000000001</v>
      </c>
      <c r="E3689">
        <v>1170.8499999999999</v>
      </c>
      <c r="F3689">
        <v>11.39925</v>
      </c>
      <c r="G3689">
        <v>8783</v>
      </c>
      <c r="H3689">
        <v>1.427</v>
      </c>
      <c r="I3689">
        <v>134.94999999999999</v>
      </c>
      <c r="J3689">
        <v>57.439990000000002</v>
      </c>
    </row>
    <row r="3690" spans="1:10" x14ac:dyDescent="0.25">
      <c r="A3690" s="1">
        <v>38107</v>
      </c>
      <c r="B3690">
        <v>44.469990000000003</v>
      </c>
      <c r="C3690">
        <v>2.9470000000000001</v>
      </c>
      <c r="D3690">
        <v>29.011990000000001</v>
      </c>
      <c r="E3690">
        <v>1173.3499999999999</v>
      </c>
      <c r="F3690">
        <v>11.40375</v>
      </c>
      <c r="G3690">
        <v>8782</v>
      </c>
      <c r="H3690">
        <v>1.4185000000000001</v>
      </c>
      <c r="I3690">
        <v>134.80000000000001</v>
      </c>
      <c r="J3690">
        <v>57.45</v>
      </c>
    </row>
    <row r="3691" spans="1:10" x14ac:dyDescent="0.25">
      <c r="A3691" s="1">
        <v>38110</v>
      </c>
      <c r="B3691">
        <v>44.829990000000002</v>
      </c>
      <c r="C3691">
        <v>2.9509989999999999</v>
      </c>
      <c r="D3691">
        <v>29.017489999999999</v>
      </c>
      <c r="E3691">
        <v>1171.5</v>
      </c>
      <c r="F3691">
        <v>11.43075</v>
      </c>
      <c r="G3691">
        <v>8786</v>
      </c>
      <c r="H3691">
        <v>1.4564999999999999</v>
      </c>
      <c r="I3691">
        <v>134.65</v>
      </c>
      <c r="J3691">
        <v>57.45</v>
      </c>
    </row>
    <row r="3692" spans="1:10" x14ac:dyDescent="0.25">
      <c r="A3692" s="1">
        <v>38111</v>
      </c>
      <c r="B3692">
        <v>44.64499</v>
      </c>
      <c r="C3692">
        <v>2.9744999999999999</v>
      </c>
      <c r="D3692">
        <v>29.012499999999999</v>
      </c>
      <c r="E3692">
        <v>1171</v>
      </c>
      <c r="F3692">
        <v>11.411</v>
      </c>
      <c r="G3692">
        <v>8721</v>
      </c>
      <c r="H3692">
        <v>1.4495</v>
      </c>
      <c r="I3692">
        <v>135.15</v>
      </c>
      <c r="J3692">
        <v>57.48</v>
      </c>
    </row>
    <row r="3693" spans="1:10" x14ac:dyDescent="0.25">
      <c r="A3693" s="1">
        <v>38112</v>
      </c>
      <c r="B3693">
        <v>44.539990000000003</v>
      </c>
      <c r="C3693">
        <v>2.9655</v>
      </c>
      <c r="D3693">
        <v>28.87</v>
      </c>
      <c r="E3693">
        <v>1167.5</v>
      </c>
      <c r="F3693">
        <v>11.3931</v>
      </c>
      <c r="G3693">
        <v>8692.5</v>
      </c>
      <c r="H3693">
        <v>1.4404999999999999</v>
      </c>
      <c r="I3693">
        <v>135.75</v>
      </c>
      <c r="J3693">
        <v>57.497500000000002</v>
      </c>
    </row>
    <row r="3694" spans="1:10" x14ac:dyDescent="0.25">
      <c r="A3694" s="1">
        <v>38113</v>
      </c>
      <c r="B3694">
        <v>44.629989999999999</v>
      </c>
      <c r="C3694">
        <v>2.9969999999999999</v>
      </c>
      <c r="D3694">
        <v>28.909990000000001</v>
      </c>
      <c r="E3694">
        <v>1166.5</v>
      </c>
      <c r="F3694">
        <v>11.43825</v>
      </c>
      <c r="G3694">
        <v>8708</v>
      </c>
      <c r="H3694">
        <v>1.4775</v>
      </c>
      <c r="I3694">
        <v>136.15</v>
      </c>
      <c r="J3694">
        <v>57.534990000000001</v>
      </c>
    </row>
    <row r="3695" spans="1:10" x14ac:dyDescent="0.25">
      <c r="A3695" s="1">
        <v>38114</v>
      </c>
      <c r="B3695">
        <v>44.62</v>
      </c>
      <c r="C3695">
        <v>3.056</v>
      </c>
      <c r="D3695">
        <v>28.954989999999999</v>
      </c>
      <c r="E3695">
        <v>1171.5</v>
      </c>
      <c r="F3695">
        <v>11.509</v>
      </c>
      <c r="G3695">
        <v>8734.5</v>
      </c>
      <c r="H3695">
        <v>1.5125</v>
      </c>
      <c r="I3695">
        <v>136.15</v>
      </c>
      <c r="J3695">
        <v>57.539990000000003</v>
      </c>
    </row>
    <row r="3696" spans="1:10" x14ac:dyDescent="0.25">
      <c r="A3696" s="1">
        <v>38117</v>
      </c>
      <c r="B3696">
        <v>44.899990000000003</v>
      </c>
      <c r="C3696">
        <v>3.1259990000000002</v>
      </c>
      <c r="D3696">
        <v>28.954989999999999</v>
      </c>
      <c r="E3696">
        <v>1190</v>
      </c>
      <c r="F3696">
        <v>11.6195</v>
      </c>
      <c r="G3696">
        <v>8975</v>
      </c>
      <c r="H3696">
        <v>1.5515000000000001</v>
      </c>
      <c r="I3696">
        <v>136.05000000000001</v>
      </c>
      <c r="J3696">
        <v>57.625</v>
      </c>
    </row>
    <row r="3697" spans="1:10" x14ac:dyDescent="0.25">
      <c r="A3697" s="1">
        <v>38118</v>
      </c>
      <c r="B3697">
        <v>45.325000000000003</v>
      </c>
      <c r="C3697">
        <v>3.11</v>
      </c>
      <c r="D3697">
        <v>28.942489999999999</v>
      </c>
      <c r="E3697">
        <v>1188.5</v>
      </c>
      <c r="F3697">
        <v>11.64475</v>
      </c>
      <c r="G3697">
        <v>8988.5</v>
      </c>
      <c r="H3697">
        <v>1.5349999999999999</v>
      </c>
      <c r="I3697">
        <v>136.1</v>
      </c>
      <c r="J3697">
        <v>57.674990000000001</v>
      </c>
    </row>
    <row r="3698" spans="1:10" x14ac:dyDescent="0.25">
      <c r="A3698" s="1">
        <v>38119</v>
      </c>
      <c r="B3698">
        <v>45.349989999999998</v>
      </c>
      <c r="C3698">
        <v>3.1139990000000002</v>
      </c>
      <c r="D3698">
        <v>29.079989999999999</v>
      </c>
      <c r="E3698">
        <v>1181.5</v>
      </c>
      <c r="F3698">
        <v>11.624000000000001</v>
      </c>
      <c r="G3698">
        <v>8950</v>
      </c>
      <c r="H3698">
        <v>1.5385</v>
      </c>
      <c r="I3698">
        <v>135.85</v>
      </c>
      <c r="J3698">
        <v>57.7</v>
      </c>
    </row>
    <row r="3699" spans="1:10" x14ac:dyDescent="0.25">
      <c r="A3699" s="1">
        <v>38120</v>
      </c>
      <c r="B3699">
        <v>45.234990000000003</v>
      </c>
      <c r="C3699">
        <v>3.1139990000000002</v>
      </c>
      <c r="D3699">
        <v>29.069990000000001</v>
      </c>
      <c r="E3699">
        <v>1185.5</v>
      </c>
      <c r="F3699">
        <v>11.61</v>
      </c>
      <c r="G3699">
        <v>8987.5</v>
      </c>
      <c r="H3699">
        <v>1.5365</v>
      </c>
      <c r="I3699">
        <v>135.44999999999999</v>
      </c>
      <c r="J3699">
        <v>57.724989999999998</v>
      </c>
    </row>
    <row r="3700" spans="1:10" x14ac:dyDescent="0.25">
      <c r="A3700" s="1">
        <v>38121</v>
      </c>
      <c r="B3700">
        <v>45.549990000000001</v>
      </c>
      <c r="C3700">
        <v>3.0960000000000001</v>
      </c>
      <c r="D3700">
        <v>29.084990000000001</v>
      </c>
      <c r="E3700">
        <v>1186.5</v>
      </c>
      <c r="F3700">
        <v>11.581</v>
      </c>
      <c r="G3700">
        <v>9038</v>
      </c>
      <c r="H3700">
        <v>1.5305</v>
      </c>
      <c r="I3700">
        <v>135.25</v>
      </c>
      <c r="J3700">
        <v>57.674990000000001</v>
      </c>
    </row>
    <row r="3701" spans="1:10" x14ac:dyDescent="0.25">
      <c r="A3701" s="1">
        <v>38124</v>
      </c>
      <c r="B3701">
        <v>45.504989999999999</v>
      </c>
      <c r="C3701">
        <v>3.1224989999999999</v>
      </c>
      <c r="D3701">
        <v>29</v>
      </c>
      <c r="E3701">
        <v>1182.5</v>
      </c>
      <c r="F3701">
        <v>11.526</v>
      </c>
      <c r="G3701">
        <v>9005</v>
      </c>
      <c r="H3701">
        <v>1.5535000000000001</v>
      </c>
      <c r="I3701">
        <v>134.9</v>
      </c>
      <c r="J3701">
        <v>57.719990000000003</v>
      </c>
    </row>
    <row r="3702" spans="1:10" x14ac:dyDescent="0.25">
      <c r="A3702" s="1">
        <v>38125</v>
      </c>
      <c r="B3702">
        <v>45.429989999999997</v>
      </c>
      <c r="C3702">
        <v>3.1095000000000002</v>
      </c>
      <c r="D3702">
        <v>28.99699</v>
      </c>
      <c r="E3702">
        <v>1184.5</v>
      </c>
      <c r="F3702">
        <v>11.493</v>
      </c>
      <c r="G3702">
        <v>9065</v>
      </c>
      <c r="H3702">
        <v>1.5582499999999999</v>
      </c>
      <c r="I3702">
        <v>134.55000000000001</v>
      </c>
      <c r="J3702">
        <v>57.739989999999999</v>
      </c>
    </row>
    <row r="3703" spans="1:10" x14ac:dyDescent="0.25">
      <c r="A3703" s="1">
        <v>38126</v>
      </c>
      <c r="B3703">
        <v>45.14</v>
      </c>
      <c r="C3703">
        <v>3.0939999999999999</v>
      </c>
      <c r="D3703">
        <v>28.98</v>
      </c>
      <c r="E3703">
        <v>1173.5</v>
      </c>
      <c r="F3703">
        <v>11.5465</v>
      </c>
      <c r="G3703">
        <v>9050</v>
      </c>
      <c r="H3703">
        <v>1.5449999999999999</v>
      </c>
      <c r="I3703">
        <v>134.4</v>
      </c>
      <c r="J3703">
        <v>57.75</v>
      </c>
    </row>
    <row r="3704" spans="1:10" x14ac:dyDescent="0.25">
      <c r="A3704" s="1">
        <v>38127</v>
      </c>
      <c r="B3704">
        <v>45.23</v>
      </c>
      <c r="C3704">
        <v>3.1720000000000002</v>
      </c>
      <c r="D3704">
        <v>28.99699</v>
      </c>
      <c r="E3704">
        <v>1178.5</v>
      </c>
      <c r="F3704">
        <v>11.561999999999999</v>
      </c>
      <c r="G3704">
        <v>9041</v>
      </c>
      <c r="H3704">
        <v>1.5569999999999999</v>
      </c>
      <c r="I3704">
        <v>134.05000000000001</v>
      </c>
      <c r="J3704">
        <v>57.759990000000002</v>
      </c>
    </row>
    <row r="3705" spans="1:10" x14ac:dyDescent="0.25">
      <c r="A3705" s="1">
        <v>38128</v>
      </c>
      <c r="B3705">
        <v>45.23</v>
      </c>
      <c r="C3705">
        <v>3.1880000000000002</v>
      </c>
      <c r="D3705">
        <v>28.974689999999999</v>
      </c>
      <c r="E3705">
        <v>1175.5</v>
      </c>
      <c r="F3705">
        <v>11.573</v>
      </c>
      <c r="G3705">
        <v>9060</v>
      </c>
      <c r="H3705">
        <v>1.5485</v>
      </c>
      <c r="I3705">
        <v>134.1</v>
      </c>
      <c r="J3705">
        <v>57.759990000000002</v>
      </c>
    </row>
    <row r="3706" spans="1:10" x14ac:dyDescent="0.25">
      <c r="A3706" s="1">
        <v>38131</v>
      </c>
      <c r="B3706">
        <v>45.28</v>
      </c>
      <c r="C3706">
        <v>3.179999</v>
      </c>
      <c r="D3706">
        <v>28.989000000000001</v>
      </c>
      <c r="E3706">
        <v>1177.25</v>
      </c>
      <c r="F3706">
        <v>11.565</v>
      </c>
      <c r="G3706">
        <v>9120</v>
      </c>
      <c r="H3706">
        <v>1.5309999999999999</v>
      </c>
      <c r="I3706">
        <v>133.94999999999999</v>
      </c>
      <c r="J3706">
        <v>57.739989999999999</v>
      </c>
    </row>
    <row r="3707" spans="1:10" x14ac:dyDescent="0.25">
      <c r="A3707" s="1">
        <v>38132</v>
      </c>
      <c r="B3707">
        <v>45.31</v>
      </c>
      <c r="C3707">
        <v>3.157</v>
      </c>
      <c r="D3707">
        <v>28.978000000000002</v>
      </c>
      <c r="E3707">
        <v>1177.5</v>
      </c>
      <c r="F3707">
        <v>11.4855</v>
      </c>
      <c r="G3707">
        <v>9260</v>
      </c>
      <c r="H3707">
        <v>1.5235000000000001</v>
      </c>
      <c r="I3707">
        <v>133.5</v>
      </c>
      <c r="J3707">
        <v>57.689990000000002</v>
      </c>
    </row>
    <row r="3708" spans="1:10" x14ac:dyDescent="0.25">
      <c r="A3708" s="1">
        <v>38133</v>
      </c>
      <c r="B3708">
        <v>45.351990000000001</v>
      </c>
      <c r="C3708">
        <v>3.157</v>
      </c>
      <c r="D3708">
        <v>28.978000000000002</v>
      </c>
      <c r="E3708">
        <v>1178.5</v>
      </c>
      <c r="F3708">
        <v>11.449</v>
      </c>
      <c r="G3708">
        <v>9256</v>
      </c>
      <c r="H3708">
        <v>1.5075000000000001</v>
      </c>
      <c r="I3708">
        <v>133.6</v>
      </c>
      <c r="J3708">
        <v>57.689990000000002</v>
      </c>
    </row>
    <row r="3709" spans="1:10" x14ac:dyDescent="0.25">
      <c r="A3709" s="1">
        <v>38134</v>
      </c>
      <c r="B3709">
        <v>45.379989999999999</v>
      </c>
      <c r="C3709">
        <v>3.1589990000000001</v>
      </c>
      <c r="D3709">
        <v>29.007999999999999</v>
      </c>
      <c r="E3709">
        <v>1169.5</v>
      </c>
      <c r="F3709">
        <v>11.448</v>
      </c>
      <c r="G3709">
        <v>9262.5</v>
      </c>
      <c r="H3709">
        <v>1.4964999999999999</v>
      </c>
      <c r="I3709">
        <v>133.44999999999999</v>
      </c>
      <c r="J3709">
        <v>57.685000000000002</v>
      </c>
    </row>
    <row r="3710" spans="1:10" x14ac:dyDescent="0.25">
      <c r="A3710" s="1">
        <v>38135</v>
      </c>
      <c r="B3710">
        <v>45.39</v>
      </c>
      <c r="C3710">
        <v>3.0990000000000002</v>
      </c>
      <c r="D3710">
        <v>29.032990000000002</v>
      </c>
      <c r="E3710">
        <v>1164.95</v>
      </c>
      <c r="F3710">
        <v>11.4115</v>
      </c>
      <c r="G3710">
        <v>9275</v>
      </c>
      <c r="H3710">
        <v>1.5015000000000001</v>
      </c>
      <c r="I3710">
        <v>133.5</v>
      </c>
      <c r="J3710">
        <v>57.694989999999997</v>
      </c>
    </row>
    <row r="3711" spans="1:10" x14ac:dyDescent="0.25">
      <c r="A3711" s="1">
        <v>38138</v>
      </c>
      <c r="B3711">
        <v>45.39</v>
      </c>
      <c r="C3711">
        <v>3.0990000000000002</v>
      </c>
      <c r="D3711">
        <v>29.032990000000002</v>
      </c>
      <c r="E3711">
        <v>1164.95</v>
      </c>
      <c r="F3711">
        <v>11.4115</v>
      </c>
      <c r="G3711">
        <v>9275</v>
      </c>
      <c r="H3711">
        <v>1.5015000000000001</v>
      </c>
      <c r="I3711">
        <v>133.5</v>
      </c>
      <c r="J3711">
        <v>57.694989999999997</v>
      </c>
    </row>
    <row r="3712" spans="1:10" x14ac:dyDescent="0.25">
      <c r="A3712" s="1">
        <v>38139</v>
      </c>
      <c r="B3712">
        <v>45.409990000000001</v>
      </c>
      <c r="C3712">
        <v>3.1624989999999999</v>
      </c>
      <c r="D3712">
        <v>29.034990000000001</v>
      </c>
      <c r="E3712">
        <v>1160.5</v>
      </c>
      <c r="F3712">
        <v>11.477</v>
      </c>
      <c r="G3712">
        <v>9373</v>
      </c>
      <c r="H3712">
        <v>1.5125</v>
      </c>
      <c r="I3712">
        <v>133.44999999999999</v>
      </c>
      <c r="J3712">
        <v>57.73</v>
      </c>
    </row>
    <row r="3713" spans="1:10" x14ac:dyDescent="0.25">
      <c r="A3713" s="1">
        <v>38140</v>
      </c>
      <c r="B3713">
        <v>45.344990000000003</v>
      </c>
      <c r="C3713">
        <v>3.1259990000000002</v>
      </c>
      <c r="D3713">
        <v>29.034990000000001</v>
      </c>
      <c r="E3713">
        <v>1164.75</v>
      </c>
      <c r="F3713">
        <v>11.422000000000001</v>
      </c>
      <c r="G3713">
        <v>9445</v>
      </c>
      <c r="H3713">
        <v>1.5137499999999999</v>
      </c>
      <c r="I3713">
        <v>133.44999999999999</v>
      </c>
      <c r="J3713">
        <v>57.765000000000001</v>
      </c>
    </row>
    <row r="3714" spans="1:10" x14ac:dyDescent="0.25">
      <c r="A3714" s="1">
        <v>38141</v>
      </c>
      <c r="B3714">
        <v>45.17</v>
      </c>
      <c r="C3714">
        <v>3.1480000000000001</v>
      </c>
      <c r="D3714">
        <v>29.069990000000001</v>
      </c>
      <c r="E3714">
        <v>1164.45</v>
      </c>
      <c r="F3714">
        <v>11.433</v>
      </c>
      <c r="G3714">
        <v>9450</v>
      </c>
      <c r="H3714">
        <v>1.5102500000000001</v>
      </c>
      <c r="I3714">
        <v>133.30000000000001</v>
      </c>
      <c r="J3714">
        <v>57.789990000000003</v>
      </c>
    </row>
    <row r="3715" spans="1:10" x14ac:dyDescent="0.25">
      <c r="A3715" s="1">
        <v>38142</v>
      </c>
      <c r="B3715">
        <v>45.114989999999999</v>
      </c>
      <c r="C3715">
        <v>3.1389999999999998</v>
      </c>
      <c r="D3715">
        <v>29.030989999999999</v>
      </c>
      <c r="E3715">
        <v>1163.5</v>
      </c>
      <c r="F3715">
        <v>11.419</v>
      </c>
      <c r="G3715">
        <v>9445</v>
      </c>
      <c r="H3715">
        <v>1.49275</v>
      </c>
      <c r="I3715">
        <v>133.6</v>
      </c>
      <c r="J3715">
        <v>57.81</v>
      </c>
    </row>
    <row r="3716" spans="1:10" x14ac:dyDescent="0.25">
      <c r="A3716" s="1">
        <v>38145</v>
      </c>
      <c r="B3716">
        <v>45.064990000000002</v>
      </c>
      <c r="C3716">
        <v>3.1139990000000002</v>
      </c>
      <c r="D3716">
        <v>29.037600000000001</v>
      </c>
      <c r="E3716">
        <v>1158.5</v>
      </c>
      <c r="F3716">
        <v>11.36</v>
      </c>
      <c r="G3716">
        <v>9320</v>
      </c>
      <c r="H3716">
        <v>1.4770000000000001</v>
      </c>
      <c r="I3716">
        <v>133.9</v>
      </c>
      <c r="J3716">
        <v>57.799990000000001</v>
      </c>
    </row>
    <row r="3717" spans="1:10" x14ac:dyDescent="0.25">
      <c r="A3717" s="1">
        <v>38146</v>
      </c>
      <c r="B3717">
        <v>44.989989999999999</v>
      </c>
      <c r="C3717">
        <v>3.115999</v>
      </c>
      <c r="D3717">
        <v>29.032990000000002</v>
      </c>
      <c r="E3717">
        <v>1158.5</v>
      </c>
      <c r="F3717">
        <v>11.337999999999999</v>
      </c>
      <c r="G3717">
        <v>9250</v>
      </c>
      <c r="H3717">
        <v>1.48</v>
      </c>
      <c r="I3717">
        <v>133.55000000000001</v>
      </c>
      <c r="J3717">
        <v>57.799990000000001</v>
      </c>
    </row>
    <row r="3718" spans="1:10" x14ac:dyDescent="0.25">
      <c r="A3718" s="1">
        <v>38147</v>
      </c>
      <c r="B3718">
        <v>44.92</v>
      </c>
      <c r="C3718">
        <v>3.1139990000000002</v>
      </c>
      <c r="D3718">
        <v>29.034990000000001</v>
      </c>
      <c r="E3718">
        <v>1154.5</v>
      </c>
      <c r="F3718">
        <v>11.385</v>
      </c>
      <c r="G3718">
        <v>9285</v>
      </c>
      <c r="H3718">
        <v>1.4990000000000001</v>
      </c>
      <c r="I3718">
        <v>133.55000000000001</v>
      </c>
      <c r="J3718">
        <v>57.799990000000001</v>
      </c>
    </row>
    <row r="3719" spans="1:10" x14ac:dyDescent="0.25">
      <c r="A3719" s="1">
        <v>38148</v>
      </c>
      <c r="B3719">
        <v>45.045000000000002</v>
      </c>
      <c r="C3719">
        <v>3.1104989999999999</v>
      </c>
      <c r="D3719">
        <v>29.015000000000001</v>
      </c>
      <c r="E3719">
        <v>1159.5</v>
      </c>
      <c r="F3719">
        <v>11.368</v>
      </c>
      <c r="G3719">
        <v>9360</v>
      </c>
      <c r="H3719">
        <v>1.4850000000000001</v>
      </c>
      <c r="I3719">
        <v>133.55000000000001</v>
      </c>
      <c r="J3719">
        <v>57.819989999999997</v>
      </c>
    </row>
    <row r="3720" spans="1:10" x14ac:dyDescent="0.25">
      <c r="A3720" s="1">
        <v>38149</v>
      </c>
      <c r="B3720">
        <v>45.069989999999997</v>
      </c>
      <c r="C3720">
        <v>3.1419990000000002</v>
      </c>
      <c r="D3720">
        <v>29.022490000000001</v>
      </c>
      <c r="E3720">
        <v>1163.95</v>
      </c>
      <c r="F3720">
        <v>11.3665</v>
      </c>
      <c r="G3720">
        <v>9380</v>
      </c>
      <c r="H3720">
        <v>1.4995000000000001</v>
      </c>
      <c r="I3720">
        <v>133.55000000000001</v>
      </c>
      <c r="J3720">
        <v>57.83249</v>
      </c>
    </row>
    <row r="3721" spans="1:10" x14ac:dyDescent="0.25">
      <c r="A3721" s="1">
        <v>38152</v>
      </c>
      <c r="B3721">
        <v>45.325000000000003</v>
      </c>
      <c r="C3721">
        <v>3.1629990000000001</v>
      </c>
      <c r="D3721">
        <v>29.032990000000002</v>
      </c>
      <c r="E3721">
        <v>1162.5</v>
      </c>
      <c r="F3721">
        <v>11.433999999999999</v>
      </c>
      <c r="G3721">
        <v>9381.5</v>
      </c>
      <c r="H3721">
        <v>1.5029999999999999</v>
      </c>
      <c r="I3721">
        <v>133.55000000000001</v>
      </c>
      <c r="J3721">
        <v>57.907490000000003</v>
      </c>
    </row>
    <row r="3722" spans="1:10" x14ac:dyDescent="0.25">
      <c r="A3722" s="1">
        <v>38153</v>
      </c>
      <c r="B3722">
        <v>45.349989999999998</v>
      </c>
      <c r="C3722">
        <v>3.1369989999999999</v>
      </c>
      <c r="D3722">
        <v>29.017990000000001</v>
      </c>
      <c r="E3722">
        <v>1163.25</v>
      </c>
      <c r="F3722">
        <v>11.4405</v>
      </c>
      <c r="G3722">
        <v>9415</v>
      </c>
      <c r="H3722">
        <v>1.4997499999999999</v>
      </c>
      <c r="I3722">
        <v>133.44999999999999</v>
      </c>
      <c r="J3722">
        <v>57.899990000000003</v>
      </c>
    </row>
    <row r="3723" spans="1:10" x14ac:dyDescent="0.25">
      <c r="A3723" s="1">
        <v>38154</v>
      </c>
      <c r="B3723">
        <v>45.319989999999997</v>
      </c>
      <c r="C3723">
        <v>3.143999</v>
      </c>
      <c r="D3723">
        <v>29.017990000000001</v>
      </c>
      <c r="E3723">
        <v>1157.5</v>
      </c>
      <c r="F3723">
        <v>11.388</v>
      </c>
      <c r="G3723">
        <v>9407</v>
      </c>
      <c r="H3723">
        <v>1.498</v>
      </c>
      <c r="I3723">
        <v>133.30000000000001</v>
      </c>
      <c r="J3723">
        <v>57.924990000000001</v>
      </c>
    </row>
    <row r="3724" spans="1:10" x14ac:dyDescent="0.25">
      <c r="A3724" s="1">
        <v>38155</v>
      </c>
      <c r="B3724">
        <v>45.45</v>
      </c>
      <c r="C3724">
        <v>3.1349990000000001</v>
      </c>
      <c r="D3724">
        <v>29.017990000000001</v>
      </c>
      <c r="E3724">
        <v>1157.3499999999999</v>
      </c>
      <c r="F3724">
        <v>11.3445</v>
      </c>
      <c r="G3724">
        <v>9397.5</v>
      </c>
      <c r="H3724">
        <v>1.4924999999999999</v>
      </c>
      <c r="I3724">
        <v>133.19999999999999</v>
      </c>
      <c r="J3724">
        <v>57.924990000000001</v>
      </c>
    </row>
    <row r="3725" spans="1:10" x14ac:dyDescent="0.25">
      <c r="A3725" s="1">
        <v>38156</v>
      </c>
      <c r="B3725">
        <v>45.609990000000003</v>
      </c>
      <c r="C3725">
        <v>3.1379999999999999</v>
      </c>
      <c r="D3725">
        <v>29.026489999999999</v>
      </c>
      <c r="E3725">
        <v>1160.05</v>
      </c>
      <c r="F3725">
        <v>11.327999999999999</v>
      </c>
      <c r="G3725">
        <v>9397.5</v>
      </c>
      <c r="H3725">
        <v>1.4850000000000001</v>
      </c>
      <c r="I3725">
        <v>133.25</v>
      </c>
      <c r="J3725">
        <v>57.944989999999997</v>
      </c>
    </row>
    <row r="3726" spans="1:10" x14ac:dyDescent="0.25">
      <c r="A3726" s="1">
        <v>38159</v>
      </c>
      <c r="B3726">
        <v>45.87</v>
      </c>
      <c r="C3726">
        <v>3.125</v>
      </c>
      <c r="D3726">
        <v>29.017990000000001</v>
      </c>
      <c r="E3726">
        <v>1156.5</v>
      </c>
      <c r="F3726">
        <v>11.319000000000001</v>
      </c>
      <c r="G3726">
        <v>9402.5</v>
      </c>
      <c r="H3726">
        <v>1.4897499999999999</v>
      </c>
      <c r="I3726">
        <v>133.25</v>
      </c>
      <c r="J3726">
        <v>57.965000000000003</v>
      </c>
    </row>
    <row r="3727" spans="1:10" x14ac:dyDescent="0.25">
      <c r="A3727" s="1">
        <v>38160</v>
      </c>
      <c r="B3727">
        <v>46.2</v>
      </c>
      <c r="C3727">
        <v>3.1329989999999999</v>
      </c>
      <c r="D3727">
        <v>29.024989999999999</v>
      </c>
      <c r="E3727">
        <v>1158.5</v>
      </c>
      <c r="F3727">
        <v>11.301</v>
      </c>
      <c r="G3727">
        <v>9410</v>
      </c>
      <c r="H3727">
        <v>1.4890000000000001</v>
      </c>
      <c r="I3727">
        <v>133.35</v>
      </c>
      <c r="J3727">
        <v>58.012500000000003</v>
      </c>
    </row>
    <row r="3728" spans="1:10" x14ac:dyDescent="0.25">
      <c r="A3728" s="1">
        <v>38161</v>
      </c>
      <c r="B3728">
        <v>45.674990000000001</v>
      </c>
      <c r="C3728">
        <v>3.125</v>
      </c>
      <c r="D3728">
        <v>29.01999</v>
      </c>
      <c r="E3728">
        <v>1159.5</v>
      </c>
      <c r="F3728">
        <v>11.3385</v>
      </c>
      <c r="G3728">
        <v>9423</v>
      </c>
      <c r="H3728">
        <v>1.4943</v>
      </c>
      <c r="I3728">
        <v>133.375</v>
      </c>
      <c r="J3728">
        <v>58.109990000000003</v>
      </c>
    </row>
    <row r="3729" spans="1:10" x14ac:dyDescent="0.25">
      <c r="A3729" s="1">
        <v>38162</v>
      </c>
      <c r="B3729">
        <v>45.825000000000003</v>
      </c>
      <c r="C3729">
        <v>3.101</v>
      </c>
      <c r="D3729">
        <v>29.023499999999999</v>
      </c>
      <c r="E3729">
        <v>1155.5</v>
      </c>
      <c r="F3729">
        <v>11.301</v>
      </c>
      <c r="G3729">
        <v>9422</v>
      </c>
      <c r="H3729">
        <v>1.4917499999999999</v>
      </c>
      <c r="I3729">
        <v>133.35</v>
      </c>
      <c r="J3729">
        <v>58.09</v>
      </c>
    </row>
    <row r="3730" spans="1:10" x14ac:dyDescent="0.25">
      <c r="A3730" s="1">
        <v>38163</v>
      </c>
      <c r="B3730">
        <v>45.765000000000001</v>
      </c>
      <c r="C3730">
        <v>3.11</v>
      </c>
      <c r="D3730">
        <v>29.01999</v>
      </c>
      <c r="E3730">
        <v>1149.5</v>
      </c>
      <c r="F3730">
        <v>11.3095</v>
      </c>
      <c r="G3730">
        <v>9420</v>
      </c>
      <c r="H3730">
        <v>1.4930000000000001</v>
      </c>
      <c r="I3730">
        <v>133.4</v>
      </c>
      <c r="J3730">
        <v>58.109990000000003</v>
      </c>
    </row>
    <row r="3731" spans="1:10" x14ac:dyDescent="0.25">
      <c r="A3731" s="1">
        <v>38166</v>
      </c>
      <c r="B3731">
        <v>45.844990000000003</v>
      </c>
      <c r="C3731">
        <v>3.1269999999999998</v>
      </c>
      <c r="D3731">
        <v>29.024989999999999</v>
      </c>
      <c r="E3731">
        <v>1152.5</v>
      </c>
      <c r="F3731">
        <v>11.3835</v>
      </c>
      <c r="G3731">
        <v>9423</v>
      </c>
      <c r="H3731">
        <v>1.4915</v>
      </c>
      <c r="I3731">
        <v>133.30000000000001</v>
      </c>
      <c r="J3731">
        <v>58.159990000000001</v>
      </c>
    </row>
    <row r="3732" spans="1:10" x14ac:dyDescent="0.25">
      <c r="A3732" s="1">
        <v>38167</v>
      </c>
      <c r="B3732">
        <v>46</v>
      </c>
      <c r="C3732">
        <v>3.115999</v>
      </c>
      <c r="D3732">
        <v>29.045000000000002</v>
      </c>
      <c r="E3732">
        <v>1151.8499999999999</v>
      </c>
      <c r="F3732">
        <v>11.535500000000001</v>
      </c>
      <c r="G3732">
        <v>9405</v>
      </c>
      <c r="H3732">
        <v>1.49325</v>
      </c>
      <c r="I3732">
        <v>133.25</v>
      </c>
      <c r="J3732">
        <v>58.14499</v>
      </c>
    </row>
    <row r="3733" spans="1:10" x14ac:dyDescent="0.25">
      <c r="A3733" s="1">
        <v>38168</v>
      </c>
      <c r="B3733">
        <v>45.974989999999998</v>
      </c>
      <c r="C3733">
        <v>3.0969989999999998</v>
      </c>
      <c r="D3733">
        <v>29.073989999999998</v>
      </c>
      <c r="E3733">
        <v>1155.5</v>
      </c>
      <c r="F3733">
        <v>11.532999999999999</v>
      </c>
      <c r="G3733">
        <v>9402.5</v>
      </c>
      <c r="H3733">
        <v>1.484</v>
      </c>
      <c r="I3733">
        <v>133.05000000000001</v>
      </c>
      <c r="J3733">
        <v>58.134990000000002</v>
      </c>
    </row>
    <row r="3734" spans="1:10" x14ac:dyDescent="0.25">
      <c r="A3734" s="1">
        <v>38169</v>
      </c>
      <c r="B3734">
        <v>45.849989999999998</v>
      </c>
      <c r="C3734">
        <v>3.0759989999999999</v>
      </c>
      <c r="D3734">
        <v>29.03</v>
      </c>
      <c r="E3734">
        <v>1152.5</v>
      </c>
      <c r="F3734">
        <v>11.475</v>
      </c>
      <c r="G3734">
        <v>9295</v>
      </c>
      <c r="H3734">
        <v>1.4684999999999999</v>
      </c>
      <c r="I3734">
        <v>133.1</v>
      </c>
      <c r="J3734">
        <v>58.134990000000002</v>
      </c>
    </row>
    <row r="3735" spans="1:10" x14ac:dyDescent="0.25">
      <c r="A3735" s="1">
        <v>38170</v>
      </c>
      <c r="B3735">
        <v>45.7</v>
      </c>
      <c r="C3735">
        <v>3.0470000000000002</v>
      </c>
      <c r="D3735">
        <v>29.01999</v>
      </c>
      <c r="E3735">
        <v>1155.05</v>
      </c>
      <c r="F3735">
        <v>11.483000000000001</v>
      </c>
      <c r="G3735">
        <v>9147.5</v>
      </c>
      <c r="H3735">
        <v>1.4457500000000001</v>
      </c>
      <c r="I3735">
        <v>133.30000000000001</v>
      </c>
      <c r="J3735">
        <v>58.134990000000002</v>
      </c>
    </row>
    <row r="3736" spans="1:10" x14ac:dyDescent="0.25">
      <c r="A3736" s="1">
        <v>38173</v>
      </c>
      <c r="B3736">
        <v>45.799990000000001</v>
      </c>
      <c r="C3736">
        <v>3.0390000000000001</v>
      </c>
      <c r="D3736">
        <v>29.03999</v>
      </c>
      <c r="E3736">
        <v>1152.75</v>
      </c>
      <c r="F3736">
        <v>11.435499999999999</v>
      </c>
      <c r="G3736">
        <v>9147.5</v>
      </c>
      <c r="H3736">
        <v>1.4419999999999999</v>
      </c>
      <c r="I3736">
        <v>133.44999999999999</v>
      </c>
      <c r="J3736">
        <v>58.179989999999997</v>
      </c>
    </row>
    <row r="3737" spans="1:10" x14ac:dyDescent="0.25">
      <c r="A3737" s="1">
        <v>38174</v>
      </c>
      <c r="B3737">
        <v>46</v>
      </c>
      <c r="C3737">
        <v>3.044</v>
      </c>
      <c r="D3737">
        <v>28.989989999999999</v>
      </c>
      <c r="E3737">
        <v>1154.8499999999999</v>
      </c>
      <c r="F3737">
        <v>11.4915</v>
      </c>
      <c r="G3737">
        <v>8990</v>
      </c>
      <c r="H3737">
        <v>1.44075</v>
      </c>
      <c r="I3737">
        <v>134.75</v>
      </c>
      <c r="J3737">
        <v>58.224989999999998</v>
      </c>
    </row>
    <row r="3738" spans="1:10" x14ac:dyDescent="0.25">
      <c r="A3738" s="1">
        <v>38175</v>
      </c>
      <c r="B3738">
        <v>45.819989999999997</v>
      </c>
      <c r="C3738">
        <v>3.0369999999999999</v>
      </c>
      <c r="D3738">
        <v>29.034990000000001</v>
      </c>
      <c r="E3738">
        <v>1152.05</v>
      </c>
      <c r="F3738">
        <v>11.467000000000001</v>
      </c>
      <c r="G3738">
        <v>9005</v>
      </c>
      <c r="H3738">
        <v>1.44</v>
      </c>
      <c r="I3738">
        <v>135.94999999999999</v>
      </c>
      <c r="J3738">
        <v>58.2</v>
      </c>
    </row>
    <row r="3739" spans="1:10" x14ac:dyDescent="0.25">
      <c r="A3739" s="1">
        <v>38176</v>
      </c>
      <c r="B3739">
        <v>45.724989999999998</v>
      </c>
      <c r="C3739">
        <v>3.0449989999999998</v>
      </c>
      <c r="D3739">
        <v>29.105</v>
      </c>
      <c r="E3739">
        <v>1150.5</v>
      </c>
      <c r="F3739">
        <v>11.5595</v>
      </c>
      <c r="G3739">
        <v>8987.5</v>
      </c>
      <c r="H3739">
        <v>1.4415</v>
      </c>
      <c r="I3739">
        <v>135.75</v>
      </c>
      <c r="J3739">
        <v>58.23</v>
      </c>
    </row>
    <row r="3740" spans="1:10" x14ac:dyDescent="0.25">
      <c r="A3740" s="1">
        <v>38177</v>
      </c>
      <c r="B3740">
        <v>45.625</v>
      </c>
      <c r="C3740">
        <v>3.04</v>
      </c>
      <c r="D3740">
        <v>29.12</v>
      </c>
      <c r="E3740">
        <v>1149.45</v>
      </c>
      <c r="F3740">
        <v>11.5175</v>
      </c>
      <c r="G3740">
        <v>8920</v>
      </c>
      <c r="H3740">
        <v>1.4450000000000001</v>
      </c>
      <c r="I3740">
        <v>134.55000000000001</v>
      </c>
      <c r="J3740">
        <v>58.265000000000001</v>
      </c>
    </row>
    <row r="3741" spans="1:10" x14ac:dyDescent="0.25">
      <c r="A3741" s="1">
        <v>38180</v>
      </c>
      <c r="B3741">
        <v>45.655000000000001</v>
      </c>
      <c r="C3741">
        <v>3.0434999999999999</v>
      </c>
      <c r="D3741">
        <v>29.125</v>
      </c>
      <c r="E3741">
        <v>1147.45</v>
      </c>
      <c r="F3741">
        <v>11.503</v>
      </c>
      <c r="G3741">
        <v>8810</v>
      </c>
      <c r="H3741">
        <v>1.4410000000000001</v>
      </c>
      <c r="I3741">
        <v>134.79</v>
      </c>
      <c r="J3741">
        <v>58.244999999999997</v>
      </c>
    </row>
    <row r="3742" spans="1:10" x14ac:dyDescent="0.25">
      <c r="A3742" s="1">
        <v>38181</v>
      </c>
      <c r="B3742">
        <v>45.825000000000003</v>
      </c>
      <c r="C3742">
        <v>3.0449989999999998</v>
      </c>
      <c r="D3742">
        <v>29.125</v>
      </c>
      <c r="E3742">
        <v>1149.45</v>
      </c>
      <c r="F3742">
        <v>11.4955</v>
      </c>
      <c r="G3742">
        <v>8935</v>
      </c>
      <c r="H3742">
        <v>1.4355</v>
      </c>
      <c r="I3742">
        <v>134.995</v>
      </c>
      <c r="J3742">
        <v>58.194989999999997</v>
      </c>
    </row>
    <row r="3743" spans="1:10" x14ac:dyDescent="0.25">
      <c r="A3743" s="1">
        <v>38182</v>
      </c>
      <c r="B3743">
        <v>45.924990000000001</v>
      </c>
      <c r="C3743">
        <v>3.028</v>
      </c>
      <c r="D3743">
        <v>29.084990000000001</v>
      </c>
      <c r="E3743">
        <v>1152.45</v>
      </c>
      <c r="F3743">
        <v>11.455</v>
      </c>
      <c r="G3743">
        <v>8957</v>
      </c>
      <c r="H3743">
        <v>1.4319999999999999</v>
      </c>
      <c r="I3743">
        <v>135.05000000000001</v>
      </c>
      <c r="J3743">
        <v>58.2</v>
      </c>
    </row>
    <row r="3744" spans="1:10" x14ac:dyDescent="0.25">
      <c r="A3744" s="1">
        <v>38183</v>
      </c>
      <c r="B3744">
        <v>46.03</v>
      </c>
      <c r="C3744">
        <v>3.0239989999999999</v>
      </c>
      <c r="D3744">
        <v>29.082989999999999</v>
      </c>
      <c r="E3744">
        <v>1161.45</v>
      </c>
      <c r="F3744">
        <v>11.493</v>
      </c>
      <c r="G3744">
        <v>8970</v>
      </c>
      <c r="H3744">
        <v>1.4391</v>
      </c>
      <c r="I3744">
        <v>134.9</v>
      </c>
      <c r="J3744">
        <v>58.189990000000002</v>
      </c>
    </row>
    <row r="3745" spans="1:10" x14ac:dyDescent="0.25">
      <c r="A3745" s="1">
        <v>38184</v>
      </c>
      <c r="B3745">
        <v>45.899990000000003</v>
      </c>
      <c r="C3745">
        <v>3.002999</v>
      </c>
      <c r="D3745">
        <v>29.09299</v>
      </c>
      <c r="E3745">
        <v>1164.45</v>
      </c>
      <c r="F3745">
        <v>11.45</v>
      </c>
      <c r="G3745">
        <v>8915</v>
      </c>
      <c r="H3745">
        <v>1.429</v>
      </c>
      <c r="I3745">
        <v>134.65</v>
      </c>
      <c r="J3745">
        <v>58.209989999999998</v>
      </c>
    </row>
    <row r="3746" spans="1:10" x14ac:dyDescent="0.25">
      <c r="A3746" s="1">
        <v>38187</v>
      </c>
      <c r="B3746">
        <v>46.064990000000002</v>
      </c>
      <c r="C3746">
        <v>2.990999</v>
      </c>
      <c r="D3746">
        <v>29.08099</v>
      </c>
      <c r="E3746">
        <v>1157.95</v>
      </c>
      <c r="F3746">
        <v>11.382999999999999</v>
      </c>
      <c r="G3746">
        <v>8968</v>
      </c>
      <c r="H3746">
        <v>1.431</v>
      </c>
      <c r="I3746">
        <v>134.55000000000001</v>
      </c>
      <c r="J3746">
        <v>58.244999999999997</v>
      </c>
    </row>
    <row r="3747" spans="1:10" x14ac:dyDescent="0.25">
      <c r="A3747" s="1">
        <v>38188</v>
      </c>
      <c r="B3747">
        <v>46.06</v>
      </c>
      <c r="C3747">
        <v>3.0009990000000002</v>
      </c>
      <c r="D3747">
        <v>29.088989999999999</v>
      </c>
      <c r="E3747">
        <v>1160.45</v>
      </c>
      <c r="F3747">
        <v>11.388</v>
      </c>
      <c r="G3747">
        <v>8978</v>
      </c>
      <c r="H3747">
        <v>1.446</v>
      </c>
      <c r="I3747">
        <v>134.35</v>
      </c>
      <c r="J3747">
        <v>58.254989999999999</v>
      </c>
    </row>
    <row r="3748" spans="1:10" x14ac:dyDescent="0.25">
      <c r="A3748" s="1">
        <v>38189</v>
      </c>
      <c r="B3748">
        <v>46.079990000000002</v>
      </c>
      <c r="C3748">
        <v>3.034249</v>
      </c>
      <c r="D3748">
        <v>29.090990000000001</v>
      </c>
      <c r="E3748">
        <v>1159.05</v>
      </c>
      <c r="F3748">
        <v>11.483499999999999</v>
      </c>
      <c r="G3748">
        <v>9015</v>
      </c>
      <c r="H3748">
        <v>1.4724999999999999</v>
      </c>
      <c r="I3748">
        <v>133.75</v>
      </c>
      <c r="J3748">
        <v>58.259990000000002</v>
      </c>
    </row>
    <row r="3749" spans="1:10" x14ac:dyDescent="0.25">
      <c r="A3749" s="1">
        <v>38190</v>
      </c>
      <c r="B3749">
        <v>46.25</v>
      </c>
      <c r="C3749">
        <v>3.030999</v>
      </c>
      <c r="D3749">
        <v>29.094989999999999</v>
      </c>
      <c r="E3749">
        <v>1162.45</v>
      </c>
      <c r="F3749">
        <v>11.446999999999999</v>
      </c>
      <c r="G3749">
        <v>9049</v>
      </c>
      <c r="H3749">
        <v>1.4597500000000001</v>
      </c>
      <c r="I3749">
        <v>133.35</v>
      </c>
      <c r="J3749">
        <v>58.31</v>
      </c>
    </row>
    <row r="3750" spans="1:10" x14ac:dyDescent="0.25">
      <c r="A3750" s="1">
        <v>38191</v>
      </c>
      <c r="B3750">
        <v>46.299990000000001</v>
      </c>
      <c r="C3750">
        <v>3.0369999999999999</v>
      </c>
      <c r="D3750">
        <v>29.08229</v>
      </c>
      <c r="E3750">
        <v>1166.45</v>
      </c>
      <c r="F3750">
        <v>11.423999999999999</v>
      </c>
      <c r="G3750">
        <v>9080</v>
      </c>
      <c r="H3750">
        <v>1.4675</v>
      </c>
      <c r="I3750">
        <v>133.35</v>
      </c>
      <c r="J3750">
        <v>58.329990000000002</v>
      </c>
    </row>
    <row r="3751" spans="1:10" x14ac:dyDescent="0.25">
      <c r="A3751" s="1">
        <v>38194</v>
      </c>
      <c r="B3751">
        <v>46.28</v>
      </c>
      <c r="C3751">
        <v>3.0609999999999999</v>
      </c>
      <c r="D3751">
        <v>29.081499999999998</v>
      </c>
      <c r="E3751">
        <v>1161.5</v>
      </c>
      <c r="F3751">
        <v>11.448</v>
      </c>
      <c r="G3751">
        <v>9135</v>
      </c>
      <c r="H3751">
        <v>1.4870000000000001</v>
      </c>
      <c r="I3751">
        <v>133.4</v>
      </c>
      <c r="J3751">
        <v>58.299990000000001</v>
      </c>
    </row>
    <row r="3752" spans="1:10" x14ac:dyDescent="0.25">
      <c r="A3752" s="1">
        <v>38195</v>
      </c>
      <c r="B3752">
        <v>46.2</v>
      </c>
      <c r="C3752">
        <v>3.0609999999999999</v>
      </c>
      <c r="D3752">
        <v>29.085999999999999</v>
      </c>
      <c r="E3752">
        <v>1165.5</v>
      </c>
      <c r="F3752">
        <v>11.5</v>
      </c>
      <c r="G3752">
        <v>9075</v>
      </c>
      <c r="H3752">
        <v>1.492</v>
      </c>
      <c r="I3752">
        <v>133.44999999999999</v>
      </c>
      <c r="J3752">
        <v>58.34</v>
      </c>
    </row>
    <row r="3753" spans="1:10" x14ac:dyDescent="0.25">
      <c r="A3753" s="1">
        <v>38196</v>
      </c>
      <c r="B3753">
        <v>46.25</v>
      </c>
      <c r="C3753">
        <v>3.0579999999999998</v>
      </c>
      <c r="D3753">
        <v>29.084990000000001</v>
      </c>
      <c r="E3753">
        <v>1167.5</v>
      </c>
      <c r="F3753">
        <v>11.4785</v>
      </c>
      <c r="G3753">
        <v>9120</v>
      </c>
      <c r="H3753">
        <v>1.4855</v>
      </c>
      <c r="I3753">
        <v>133.30000000000001</v>
      </c>
      <c r="J3753">
        <v>58.37</v>
      </c>
    </row>
    <row r="3754" spans="1:10" x14ac:dyDescent="0.25">
      <c r="A3754" s="1">
        <v>38197</v>
      </c>
      <c r="B3754">
        <v>46.399990000000003</v>
      </c>
      <c r="C3754">
        <v>3.0379990000000001</v>
      </c>
      <c r="D3754">
        <v>29.091799999999999</v>
      </c>
      <c r="E3754">
        <v>1168.25</v>
      </c>
      <c r="F3754">
        <v>11.416499999999999</v>
      </c>
      <c r="G3754">
        <v>9185</v>
      </c>
      <c r="H3754">
        <v>1.4744999999999999</v>
      </c>
      <c r="I3754">
        <v>133.30000000000001</v>
      </c>
      <c r="J3754">
        <v>58.384990000000002</v>
      </c>
    </row>
    <row r="3755" spans="1:10" x14ac:dyDescent="0.25">
      <c r="A3755" s="1">
        <v>38198</v>
      </c>
      <c r="B3755">
        <v>46.375</v>
      </c>
      <c r="C3755">
        <v>3.020499</v>
      </c>
      <c r="D3755">
        <v>29.097989999999999</v>
      </c>
      <c r="E3755">
        <v>1169.5</v>
      </c>
      <c r="F3755">
        <v>11.414</v>
      </c>
      <c r="G3755">
        <v>9135</v>
      </c>
      <c r="H3755">
        <v>1.46675</v>
      </c>
      <c r="I3755">
        <v>133.55000000000001</v>
      </c>
      <c r="J3755">
        <v>58.375</v>
      </c>
    </row>
    <row r="3756" spans="1:10" x14ac:dyDescent="0.25">
      <c r="A3756" s="1">
        <v>38201</v>
      </c>
      <c r="B3756">
        <v>46.304989999999997</v>
      </c>
      <c r="C3756">
        <v>3.0474999999999999</v>
      </c>
      <c r="D3756">
        <v>29.142489999999999</v>
      </c>
      <c r="E3756">
        <v>1164.5</v>
      </c>
      <c r="F3756">
        <v>11.423999999999999</v>
      </c>
      <c r="G3756">
        <v>9135</v>
      </c>
      <c r="H3756">
        <v>1.4704999999999999</v>
      </c>
      <c r="I3756">
        <v>133.57499999999999</v>
      </c>
      <c r="J3756">
        <v>58.51999</v>
      </c>
    </row>
    <row r="3757" spans="1:10" x14ac:dyDescent="0.25">
      <c r="A3757" s="1">
        <v>38202</v>
      </c>
      <c r="B3757">
        <v>46.325000000000003</v>
      </c>
      <c r="C3757">
        <v>3.0545</v>
      </c>
      <c r="D3757">
        <v>29.184999999999999</v>
      </c>
      <c r="E3757">
        <v>1165.0999999999999</v>
      </c>
      <c r="F3757">
        <v>11.407500000000001</v>
      </c>
      <c r="G3757">
        <v>9180</v>
      </c>
      <c r="H3757">
        <v>1.4664999999999999</v>
      </c>
      <c r="I3757">
        <v>133.55000000000001</v>
      </c>
      <c r="J3757">
        <v>58.864989999999999</v>
      </c>
    </row>
    <row r="3758" spans="1:10" x14ac:dyDescent="0.25">
      <c r="A3758" s="1">
        <v>38203</v>
      </c>
      <c r="B3758">
        <v>46.334989999999998</v>
      </c>
      <c r="C3758">
        <v>3.0579999999999998</v>
      </c>
      <c r="D3758">
        <v>29.179490000000001</v>
      </c>
      <c r="E3758">
        <v>1167.55</v>
      </c>
      <c r="F3758">
        <v>11.462</v>
      </c>
      <c r="G3758">
        <v>9225</v>
      </c>
      <c r="H3758">
        <v>1.4795</v>
      </c>
      <c r="I3758">
        <v>133.35</v>
      </c>
      <c r="J3758">
        <v>58.959989999999998</v>
      </c>
    </row>
    <row r="3759" spans="1:10" x14ac:dyDescent="0.25">
      <c r="A3759" s="1">
        <v>38204</v>
      </c>
      <c r="B3759">
        <v>46.37</v>
      </c>
      <c r="C3759">
        <v>3.0564990000000001</v>
      </c>
      <c r="D3759">
        <v>29.205490000000001</v>
      </c>
      <c r="E3759">
        <v>1163.5</v>
      </c>
      <c r="F3759">
        <v>11.459</v>
      </c>
      <c r="G3759">
        <v>9190</v>
      </c>
      <c r="H3759">
        <v>1.47</v>
      </c>
      <c r="I3759">
        <v>133.35</v>
      </c>
      <c r="J3759">
        <v>58.87</v>
      </c>
    </row>
    <row r="3760" spans="1:10" x14ac:dyDescent="0.25">
      <c r="A3760" s="1">
        <v>38205</v>
      </c>
      <c r="B3760">
        <v>46.304989999999997</v>
      </c>
      <c r="C3760">
        <v>3.0499990000000001</v>
      </c>
      <c r="D3760">
        <v>29.196000000000002</v>
      </c>
      <c r="E3760">
        <v>1162.5</v>
      </c>
      <c r="F3760">
        <v>11.404</v>
      </c>
      <c r="G3760">
        <v>9177.5</v>
      </c>
      <c r="H3760">
        <v>1.4537500000000001</v>
      </c>
      <c r="I3760">
        <v>133.35</v>
      </c>
      <c r="J3760">
        <v>58.859990000000003</v>
      </c>
    </row>
    <row r="3761" spans="1:10" x14ac:dyDescent="0.25">
      <c r="A3761" s="1">
        <v>38208</v>
      </c>
      <c r="B3761">
        <v>46.384990000000002</v>
      </c>
      <c r="C3761">
        <v>3.0350000000000001</v>
      </c>
      <c r="D3761">
        <v>29.2408</v>
      </c>
      <c r="E3761">
        <v>1156.5</v>
      </c>
      <c r="F3761">
        <v>11.38</v>
      </c>
      <c r="G3761">
        <v>9185</v>
      </c>
      <c r="H3761">
        <v>1.45275</v>
      </c>
      <c r="I3761">
        <v>133.44999999999999</v>
      </c>
      <c r="J3761">
        <v>58.899990000000003</v>
      </c>
    </row>
    <row r="3762" spans="1:10" x14ac:dyDescent="0.25">
      <c r="A3762" s="1">
        <v>38209</v>
      </c>
      <c r="B3762">
        <v>46.349989999999998</v>
      </c>
      <c r="C3762">
        <v>3.03</v>
      </c>
      <c r="D3762">
        <v>29.251999999999999</v>
      </c>
      <c r="E3762">
        <v>1154.95</v>
      </c>
      <c r="F3762">
        <v>11.390499999999999</v>
      </c>
      <c r="G3762">
        <v>9207.5</v>
      </c>
      <c r="H3762">
        <v>1.4524999999999999</v>
      </c>
      <c r="I3762">
        <v>133.44999999999999</v>
      </c>
      <c r="J3762">
        <v>58.914990000000003</v>
      </c>
    </row>
    <row r="3763" spans="1:10" x14ac:dyDescent="0.25">
      <c r="A3763" s="1">
        <v>38210</v>
      </c>
      <c r="B3763">
        <v>46.28</v>
      </c>
      <c r="C3763">
        <v>3.0359989999999999</v>
      </c>
      <c r="D3763">
        <v>29.26689</v>
      </c>
      <c r="E3763">
        <v>1154.5</v>
      </c>
      <c r="F3763">
        <v>11.452999999999999</v>
      </c>
      <c r="G3763">
        <v>9272.5</v>
      </c>
      <c r="H3763">
        <v>1.4635</v>
      </c>
      <c r="I3763">
        <v>133.35</v>
      </c>
      <c r="J3763">
        <v>58.89</v>
      </c>
    </row>
    <row r="3764" spans="1:10" x14ac:dyDescent="0.25">
      <c r="A3764" s="1">
        <v>38211</v>
      </c>
      <c r="B3764">
        <v>46.179989999999997</v>
      </c>
      <c r="C3764">
        <v>3.0335000000000001</v>
      </c>
      <c r="D3764">
        <v>29.274989999999999</v>
      </c>
      <c r="E3764">
        <v>1157.5</v>
      </c>
      <c r="F3764">
        <v>11.441000000000001</v>
      </c>
      <c r="G3764">
        <v>9240</v>
      </c>
      <c r="H3764">
        <v>1.4724999999999999</v>
      </c>
      <c r="I3764">
        <v>133.25</v>
      </c>
      <c r="J3764">
        <v>58.78</v>
      </c>
    </row>
    <row r="3765" spans="1:10" x14ac:dyDescent="0.25">
      <c r="A3765" s="1">
        <v>38212</v>
      </c>
      <c r="B3765">
        <v>46.259990000000002</v>
      </c>
      <c r="C3765">
        <v>3.0209999999999999</v>
      </c>
      <c r="D3765">
        <v>29.247890000000002</v>
      </c>
      <c r="E3765">
        <v>1162.45</v>
      </c>
      <c r="F3765">
        <v>11.4095</v>
      </c>
      <c r="G3765">
        <v>9250</v>
      </c>
      <c r="H3765">
        <v>1.4632499999999999</v>
      </c>
      <c r="I3765">
        <v>133.35</v>
      </c>
      <c r="J3765">
        <v>58.765000000000001</v>
      </c>
    </row>
    <row r="3766" spans="1:10" x14ac:dyDescent="0.25">
      <c r="A3766" s="1">
        <v>38215</v>
      </c>
      <c r="B3766">
        <v>46.334989999999998</v>
      </c>
      <c r="C3766">
        <v>3.0129999999999999</v>
      </c>
      <c r="D3766">
        <v>29.216999999999999</v>
      </c>
      <c r="E3766">
        <v>1159.5</v>
      </c>
      <c r="F3766">
        <v>11.378</v>
      </c>
      <c r="G3766">
        <v>9285</v>
      </c>
      <c r="H3766">
        <v>1.462</v>
      </c>
      <c r="I3766">
        <v>133.1</v>
      </c>
      <c r="J3766">
        <v>58.87</v>
      </c>
    </row>
    <row r="3767" spans="1:10" x14ac:dyDescent="0.25">
      <c r="A3767" s="1">
        <v>38216</v>
      </c>
      <c r="B3767">
        <v>46.31</v>
      </c>
      <c r="C3767">
        <v>2.9990000000000001</v>
      </c>
      <c r="D3767">
        <v>29.213989999999999</v>
      </c>
      <c r="E3767">
        <v>1157.45</v>
      </c>
      <c r="F3767">
        <v>11.352</v>
      </c>
      <c r="G3767">
        <v>9283</v>
      </c>
      <c r="H3767">
        <v>1.45275</v>
      </c>
      <c r="I3767">
        <v>132.65</v>
      </c>
      <c r="J3767">
        <v>58.834989999999998</v>
      </c>
    </row>
    <row r="3768" spans="1:10" x14ac:dyDescent="0.25">
      <c r="A3768" s="1">
        <v>38217</v>
      </c>
      <c r="B3768">
        <v>46.334989999999998</v>
      </c>
      <c r="C3768">
        <v>2.9950000000000001</v>
      </c>
      <c r="D3768">
        <v>29.235990000000001</v>
      </c>
      <c r="E3768">
        <v>1157.75</v>
      </c>
      <c r="F3768">
        <v>11.343999999999999</v>
      </c>
      <c r="G3768">
        <v>9277</v>
      </c>
      <c r="H3768">
        <v>1.4690000000000001</v>
      </c>
      <c r="I3768">
        <v>132.80000000000001</v>
      </c>
      <c r="J3768">
        <v>58.825000000000003</v>
      </c>
    </row>
    <row r="3769" spans="1:10" x14ac:dyDescent="0.25">
      <c r="A3769" s="1">
        <v>38218</v>
      </c>
      <c r="B3769">
        <v>46.25</v>
      </c>
      <c r="C3769">
        <v>2.9769990000000002</v>
      </c>
      <c r="D3769">
        <v>29.221589999999999</v>
      </c>
      <c r="E3769">
        <v>1155.1500000000001</v>
      </c>
      <c r="F3769">
        <v>11.358000000000001</v>
      </c>
      <c r="G3769">
        <v>9255</v>
      </c>
      <c r="H3769">
        <v>1.4704999999999999</v>
      </c>
      <c r="I3769">
        <v>133.35</v>
      </c>
      <c r="J3769">
        <v>58.78</v>
      </c>
    </row>
    <row r="3770" spans="1:10" x14ac:dyDescent="0.25">
      <c r="A3770" s="1">
        <v>38219</v>
      </c>
      <c r="B3770">
        <v>46.224989999999998</v>
      </c>
      <c r="C3770">
        <v>2.9749989999999999</v>
      </c>
      <c r="D3770">
        <v>29.216999999999999</v>
      </c>
      <c r="E3770">
        <v>1154.5</v>
      </c>
      <c r="F3770">
        <v>11.3445</v>
      </c>
      <c r="G3770">
        <v>9233</v>
      </c>
      <c r="H3770">
        <v>1.4797499999999999</v>
      </c>
      <c r="I3770">
        <v>133</v>
      </c>
      <c r="J3770">
        <v>58.759990000000002</v>
      </c>
    </row>
    <row r="3771" spans="1:10" x14ac:dyDescent="0.25">
      <c r="A3771" s="1">
        <v>38222</v>
      </c>
      <c r="B3771">
        <v>46.254989999999999</v>
      </c>
      <c r="C3771">
        <v>2.9765000000000001</v>
      </c>
      <c r="D3771">
        <v>29.216999999999999</v>
      </c>
      <c r="E3771">
        <v>1153.45</v>
      </c>
      <c r="F3771">
        <v>11.371499999999999</v>
      </c>
      <c r="G3771">
        <v>9284</v>
      </c>
      <c r="H3771">
        <v>1.51275</v>
      </c>
      <c r="I3771">
        <v>132.94999999999999</v>
      </c>
      <c r="J3771">
        <v>58.76999</v>
      </c>
    </row>
    <row r="3772" spans="1:10" x14ac:dyDescent="0.25">
      <c r="A3772" s="1">
        <v>38223</v>
      </c>
      <c r="B3772">
        <v>46.254989999999999</v>
      </c>
      <c r="C3772">
        <v>2.957999</v>
      </c>
      <c r="D3772">
        <v>29.224</v>
      </c>
      <c r="E3772">
        <v>1154.05</v>
      </c>
      <c r="F3772">
        <v>11.393000000000001</v>
      </c>
      <c r="G3772">
        <v>9263</v>
      </c>
      <c r="H3772">
        <v>1.5082500000000001</v>
      </c>
      <c r="I3772">
        <v>132.85</v>
      </c>
      <c r="J3772">
        <v>58.7</v>
      </c>
    </row>
    <row r="3773" spans="1:10" x14ac:dyDescent="0.25">
      <c r="A3773" s="1">
        <v>38224</v>
      </c>
      <c r="B3773">
        <v>46.334989999999998</v>
      </c>
      <c r="C3773">
        <v>2.95</v>
      </c>
      <c r="D3773">
        <v>29.228000000000002</v>
      </c>
      <c r="E3773">
        <v>1156.05</v>
      </c>
      <c r="F3773">
        <v>11.393000000000001</v>
      </c>
      <c r="G3773">
        <v>9275</v>
      </c>
      <c r="H3773">
        <v>1.5129999999999999</v>
      </c>
      <c r="I3773">
        <v>133.05000000000001</v>
      </c>
      <c r="J3773">
        <v>58.674990000000001</v>
      </c>
    </row>
    <row r="3774" spans="1:10" x14ac:dyDescent="0.25">
      <c r="A3774" s="1">
        <v>38225</v>
      </c>
      <c r="B3774">
        <v>46.299990000000001</v>
      </c>
      <c r="C3774">
        <v>2.948</v>
      </c>
      <c r="D3774">
        <v>29.215</v>
      </c>
      <c r="E3774">
        <v>1153.5</v>
      </c>
      <c r="F3774">
        <v>11.369</v>
      </c>
      <c r="G3774">
        <v>9305</v>
      </c>
      <c r="H3774">
        <v>1.5109999999999999</v>
      </c>
      <c r="I3774">
        <v>133.30000000000001</v>
      </c>
      <c r="J3774">
        <v>58.674990000000001</v>
      </c>
    </row>
    <row r="3775" spans="1:10" x14ac:dyDescent="0.25">
      <c r="A3775" s="1">
        <v>38226</v>
      </c>
      <c r="B3775">
        <v>46.265000000000001</v>
      </c>
      <c r="C3775">
        <v>2.9620000000000002</v>
      </c>
      <c r="D3775">
        <v>29.226990000000001</v>
      </c>
      <c r="E3775">
        <v>1151.5</v>
      </c>
      <c r="F3775">
        <v>11.371</v>
      </c>
      <c r="G3775">
        <v>9315</v>
      </c>
      <c r="H3775">
        <v>1.5165</v>
      </c>
      <c r="I3775">
        <v>133.1</v>
      </c>
      <c r="J3775">
        <v>58.67</v>
      </c>
    </row>
    <row r="3776" spans="1:10" x14ac:dyDescent="0.25">
      <c r="A3776" s="1">
        <v>38229</v>
      </c>
      <c r="B3776">
        <v>46.344990000000003</v>
      </c>
      <c r="C3776">
        <v>2.9464999999999999</v>
      </c>
      <c r="D3776">
        <v>29.245000000000001</v>
      </c>
      <c r="E3776">
        <v>1152.5</v>
      </c>
      <c r="F3776">
        <v>11.4315</v>
      </c>
      <c r="G3776">
        <v>9341</v>
      </c>
      <c r="H3776">
        <v>1.5149999999999999</v>
      </c>
      <c r="I3776">
        <v>133.19999999999999</v>
      </c>
      <c r="J3776">
        <v>58.7</v>
      </c>
    </row>
    <row r="3777" spans="1:10" x14ac:dyDescent="0.25">
      <c r="A3777" s="1">
        <v>38230</v>
      </c>
      <c r="B3777">
        <v>46.344990000000003</v>
      </c>
      <c r="C3777">
        <v>2.9329999999999998</v>
      </c>
      <c r="D3777">
        <v>29.261990000000001</v>
      </c>
      <c r="E3777">
        <v>1151.8499999999999</v>
      </c>
      <c r="F3777">
        <v>11.3855</v>
      </c>
      <c r="G3777">
        <v>9375</v>
      </c>
      <c r="H3777">
        <v>1.5035000000000001</v>
      </c>
      <c r="I3777">
        <v>133.19999999999999</v>
      </c>
      <c r="J3777">
        <v>58.75</v>
      </c>
    </row>
    <row r="3778" spans="1:10" x14ac:dyDescent="0.25">
      <c r="A3778" s="1">
        <v>38231</v>
      </c>
      <c r="B3778">
        <v>46.304989999999997</v>
      </c>
      <c r="C3778">
        <v>2.929999</v>
      </c>
      <c r="D3778">
        <v>29.23499</v>
      </c>
      <c r="E3778">
        <v>1149.95</v>
      </c>
      <c r="F3778">
        <v>11.3965</v>
      </c>
      <c r="G3778">
        <v>9324</v>
      </c>
      <c r="H3778">
        <v>1.5069999999999999</v>
      </c>
      <c r="I3778">
        <v>133.15</v>
      </c>
      <c r="J3778">
        <v>58.774990000000003</v>
      </c>
    </row>
    <row r="3779" spans="1:10" x14ac:dyDescent="0.25">
      <c r="A3779" s="1">
        <v>38232</v>
      </c>
      <c r="B3779">
        <v>46.284990000000001</v>
      </c>
      <c r="C3779">
        <v>2.9359999999999999</v>
      </c>
      <c r="D3779">
        <v>29.239989999999999</v>
      </c>
      <c r="E3779">
        <v>1150.5</v>
      </c>
      <c r="F3779">
        <v>11.472</v>
      </c>
      <c r="G3779">
        <v>9285</v>
      </c>
      <c r="H3779">
        <v>1.506</v>
      </c>
      <c r="I3779">
        <v>133.25</v>
      </c>
      <c r="J3779">
        <v>58.829990000000002</v>
      </c>
    </row>
    <row r="3780" spans="1:10" x14ac:dyDescent="0.25">
      <c r="A3780" s="1">
        <v>38233</v>
      </c>
      <c r="B3780">
        <v>46.304989999999997</v>
      </c>
      <c r="C3780">
        <v>2.9279989999999998</v>
      </c>
      <c r="D3780">
        <v>29.21799</v>
      </c>
      <c r="E3780">
        <v>1150.1500000000001</v>
      </c>
      <c r="F3780">
        <v>11.536</v>
      </c>
      <c r="G3780">
        <v>9272</v>
      </c>
      <c r="H3780">
        <v>1.5069999999999999</v>
      </c>
      <c r="I3780">
        <v>133.30000000000001</v>
      </c>
      <c r="J3780">
        <v>58.834989999999998</v>
      </c>
    </row>
    <row r="3781" spans="1:10" x14ac:dyDescent="0.25">
      <c r="A3781" s="1">
        <v>38236</v>
      </c>
      <c r="B3781">
        <v>46.34</v>
      </c>
      <c r="C3781">
        <v>2.9129990000000001</v>
      </c>
      <c r="D3781">
        <v>29.215990000000001</v>
      </c>
      <c r="E3781">
        <v>1152.8499999999999</v>
      </c>
      <c r="F3781">
        <v>11.521000000000001</v>
      </c>
      <c r="G3781">
        <v>9278</v>
      </c>
      <c r="H3781">
        <v>1.5109999999999999</v>
      </c>
      <c r="I3781">
        <v>133.65</v>
      </c>
      <c r="J3781">
        <v>58.834989999999998</v>
      </c>
    </row>
    <row r="3782" spans="1:10" x14ac:dyDescent="0.25">
      <c r="A3782" s="1">
        <v>38237</v>
      </c>
      <c r="B3782">
        <v>46.334989999999998</v>
      </c>
      <c r="C3782">
        <v>2.9104999999999999</v>
      </c>
      <c r="D3782">
        <v>29.223500000000001</v>
      </c>
      <c r="E3782">
        <v>1150.75</v>
      </c>
      <c r="F3782">
        <v>11.571999999999999</v>
      </c>
      <c r="G3782">
        <v>9280</v>
      </c>
      <c r="H3782">
        <v>1.5042500000000001</v>
      </c>
      <c r="I3782">
        <v>133.35</v>
      </c>
      <c r="J3782">
        <v>58.884990000000002</v>
      </c>
    </row>
    <row r="3783" spans="1:10" x14ac:dyDescent="0.25">
      <c r="A3783" s="1">
        <v>38238</v>
      </c>
      <c r="B3783">
        <v>46.299990000000001</v>
      </c>
      <c r="C3783">
        <v>2.9</v>
      </c>
      <c r="D3783">
        <v>29.218990000000002</v>
      </c>
      <c r="E3783">
        <v>1149.6500000000001</v>
      </c>
      <c r="F3783">
        <v>11.583500000000001</v>
      </c>
      <c r="G3783">
        <v>9305</v>
      </c>
      <c r="H3783">
        <v>1.4984999999999999</v>
      </c>
      <c r="I3783">
        <v>133.4</v>
      </c>
      <c r="J3783">
        <v>58.875</v>
      </c>
    </row>
    <row r="3784" spans="1:10" x14ac:dyDescent="0.25">
      <c r="A3784" s="1">
        <v>38239</v>
      </c>
      <c r="B3784">
        <v>46.254989999999999</v>
      </c>
      <c r="C3784">
        <v>2.905999</v>
      </c>
      <c r="D3784">
        <v>29.215990000000001</v>
      </c>
      <c r="E3784">
        <v>1145.5</v>
      </c>
      <c r="F3784">
        <v>11.579000000000001</v>
      </c>
      <c r="G3784">
        <v>9300</v>
      </c>
      <c r="H3784">
        <v>1.4904999999999999</v>
      </c>
      <c r="I3784">
        <v>133.4</v>
      </c>
      <c r="J3784">
        <v>58.875</v>
      </c>
    </row>
    <row r="3785" spans="1:10" x14ac:dyDescent="0.25">
      <c r="A3785" s="1">
        <v>38240</v>
      </c>
      <c r="B3785">
        <v>46.215000000000003</v>
      </c>
      <c r="C3785">
        <v>2.8980000000000001</v>
      </c>
      <c r="D3785">
        <v>29.215990000000001</v>
      </c>
      <c r="E3785">
        <v>1145.9000000000001</v>
      </c>
      <c r="F3785">
        <v>11.598000000000001</v>
      </c>
      <c r="G3785">
        <v>9275</v>
      </c>
      <c r="H3785">
        <v>1.4950000000000001</v>
      </c>
      <c r="I3785">
        <v>133.4</v>
      </c>
      <c r="J3785">
        <v>58.89499</v>
      </c>
    </row>
    <row r="3786" spans="1:10" x14ac:dyDescent="0.25">
      <c r="A3786" s="1">
        <v>38243</v>
      </c>
      <c r="B3786">
        <v>46.14</v>
      </c>
      <c r="C3786">
        <v>2.901999</v>
      </c>
      <c r="D3786">
        <v>29.215990000000001</v>
      </c>
      <c r="E3786">
        <v>1145.05</v>
      </c>
      <c r="F3786">
        <v>11.57</v>
      </c>
      <c r="G3786">
        <v>9255</v>
      </c>
      <c r="H3786">
        <v>1.5029999999999999</v>
      </c>
      <c r="I3786">
        <v>133.5</v>
      </c>
      <c r="J3786">
        <v>58.89</v>
      </c>
    </row>
    <row r="3787" spans="1:10" x14ac:dyDescent="0.25">
      <c r="A3787" s="1">
        <v>38244</v>
      </c>
      <c r="B3787">
        <v>45.87</v>
      </c>
      <c r="C3787">
        <v>2.9129990000000001</v>
      </c>
      <c r="D3787">
        <v>29.219989999999999</v>
      </c>
      <c r="E3787">
        <v>1145.2</v>
      </c>
      <c r="F3787">
        <v>11.574999999999999</v>
      </c>
      <c r="G3787">
        <v>9110</v>
      </c>
      <c r="H3787">
        <v>1.4944999999999999</v>
      </c>
      <c r="I3787">
        <v>133.55000000000001</v>
      </c>
      <c r="J3787">
        <v>58.909990000000001</v>
      </c>
    </row>
    <row r="3788" spans="1:10" x14ac:dyDescent="0.25">
      <c r="A3788" s="1">
        <v>38245</v>
      </c>
      <c r="B3788">
        <v>45.784990000000001</v>
      </c>
      <c r="C3788">
        <v>2.9009990000000001</v>
      </c>
      <c r="D3788">
        <v>29.215</v>
      </c>
      <c r="E3788">
        <v>1144.2</v>
      </c>
      <c r="F3788">
        <v>11.537000000000001</v>
      </c>
      <c r="G3788">
        <v>9115</v>
      </c>
      <c r="H3788">
        <v>1.4984999999999999</v>
      </c>
      <c r="I3788">
        <v>132.94999999999999</v>
      </c>
      <c r="J3788">
        <v>58.95</v>
      </c>
    </row>
    <row r="3789" spans="1:10" x14ac:dyDescent="0.25">
      <c r="A3789" s="1">
        <v>38246</v>
      </c>
      <c r="B3789">
        <v>45.795000000000002</v>
      </c>
      <c r="C3789">
        <v>2.889999</v>
      </c>
      <c r="D3789">
        <v>29.22749</v>
      </c>
      <c r="E3789">
        <v>1145.8</v>
      </c>
      <c r="F3789">
        <v>11.505000000000001</v>
      </c>
      <c r="G3789">
        <v>9005</v>
      </c>
      <c r="H3789">
        <v>1.5044999999999999</v>
      </c>
      <c r="I3789">
        <v>134.25</v>
      </c>
      <c r="J3789">
        <v>58.959989999999998</v>
      </c>
    </row>
    <row r="3790" spans="1:10" x14ac:dyDescent="0.25">
      <c r="A3790" s="1">
        <v>38247</v>
      </c>
      <c r="B3790">
        <v>45.81</v>
      </c>
      <c r="C3790">
        <v>2.879499</v>
      </c>
      <c r="D3790">
        <v>29.219989999999999</v>
      </c>
      <c r="E3790">
        <v>1146.5</v>
      </c>
      <c r="F3790">
        <v>11.478999999999999</v>
      </c>
      <c r="G3790">
        <v>9038.5</v>
      </c>
      <c r="H3790">
        <v>1.5215000000000001</v>
      </c>
      <c r="I3790">
        <v>134.19999999999999</v>
      </c>
      <c r="J3790">
        <v>58.969990000000003</v>
      </c>
    </row>
    <row r="3791" spans="1:10" x14ac:dyDescent="0.25">
      <c r="A3791" s="1">
        <v>38250</v>
      </c>
      <c r="B3791">
        <v>45.844990000000003</v>
      </c>
      <c r="C3791">
        <v>2.867499</v>
      </c>
      <c r="D3791">
        <v>29.215990000000001</v>
      </c>
      <c r="E3791">
        <v>1146.3</v>
      </c>
      <c r="F3791">
        <v>11.459</v>
      </c>
      <c r="G3791">
        <v>9037.5</v>
      </c>
      <c r="H3791">
        <v>1.5237499999999999</v>
      </c>
      <c r="I3791">
        <v>134.35</v>
      </c>
      <c r="J3791">
        <v>59.015000000000001</v>
      </c>
    </row>
    <row r="3792" spans="1:10" x14ac:dyDescent="0.25">
      <c r="A3792" s="1">
        <v>38251</v>
      </c>
      <c r="B3792">
        <v>45.81</v>
      </c>
      <c r="C3792">
        <v>2.8734999999999999</v>
      </c>
      <c r="D3792">
        <v>29.215</v>
      </c>
      <c r="E3792">
        <v>1146.5</v>
      </c>
      <c r="F3792">
        <v>11.4335</v>
      </c>
      <c r="G3792">
        <v>9025</v>
      </c>
      <c r="H3792">
        <v>1.514</v>
      </c>
      <c r="I3792">
        <v>134.35</v>
      </c>
      <c r="J3792">
        <v>59.06</v>
      </c>
    </row>
    <row r="3793" spans="1:10" x14ac:dyDescent="0.25">
      <c r="A3793" s="1">
        <v>38252</v>
      </c>
      <c r="B3793">
        <v>45.819989999999997</v>
      </c>
      <c r="C3793">
        <v>2.8740000000000001</v>
      </c>
      <c r="D3793">
        <v>29.209689999999998</v>
      </c>
      <c r="E3793">
        <v>1147.5</v>
      </c>
      <c r="F3793">
        <v>11.3995</v>
      </c>
      <c r="G3793">
        <v>9163</v>
      </c>
      <c r="H3793">
        <v>1.5102500000000001</v>
      </c>
      <c r="I3793">
        <v>134.4</v>
      </c>
      <c r="J3793">
        <v>59.17</v>
      </c>
    </row>
    <row r="3794" spans="1:10" x14ac:dyDescent="0.25">
      <c r="A3794" s="1">
        <v>38253</v>
      </c>
      <c r="B3794">
        <v>45.84</v>
      </c>
      <c r="C3794">
        <v>2.8679990000000002</v>
      </c>
      <c r="D3794">
        <v>29.215699999999998</v>
      </c>
      <c r="E3794">
        <v>1148.5</v>
      </c>
      <c r="F3794">
        <v>11.419</v>
      </c>
      <c r="G3794">
        <v>9123</v>
      </c>
      <c r="H3794">
        <v>1.496</v>
      </c>
      <c r="I3794">
        <v>134.35</v>
      </c>
      <c r="J3794">
        <v>59.189990000000002</v>
      </c>
    </row>
    <row r="3795" spans="1:10" x14ac:dyDescent="0.25">
      <c r="A3795" s="1">
        <v>38254</v>
      </c>
      <c r="B3795">
        <v>45.854999999999997</v>
      </c>
      <c r="C3795">
        <v>2.8729990000000001</v>
      </c>
      <c r="D3795">
        <v>29.216190000000001</v>
      </c>
      <c r="E3795">
        <v>1149.5</v>
      </c>
      <c r="F3795">
        <v>11.4095</v>
      </c>
      <c r="G3795">
        <v>9118</v>
      </c>
      <c r="H3795">
        <v>1.4964999999999999</v>
      </c>
      <c r="I3795">
        <v>134.5</v>
      </c>
      <c r="J3795">
        <v>59.159990000000001</v>
      </c>
    </row>
    <row r="3796" spans="1:10" x14ac:dyDescent="0.25">
      <c r="A3796" s="1">
        <v>38257</v>
      </c>
      <c r="B3796">
        <v>45.954990000000002</v>
      </c>
      <c r="C3796">
        <v>2.8740000000000001</v>
      </c>
      <c r="D3796">
        <v>29.214390000000002</v>
      </c>
      <c r="E3796">
        <v>1149.5</v>
      </c>
      <c r="F3796">
        <v>11.4335</v>
      </c>
      <c r="G3796">
        <v>9192.5</v>
      </c>
      <c r="H3796">
        <v>1.498</v>
      </c>
      <c r="I3796">
        <v>134.5</v>
      </c>
      <c r="J3796">
        <v>59.17</v>
      </c>
    </row>
    <row r="3797" spans="1:10" x14ac:dyDescent="0.25">
      <c r="A3797" s="1">
        <v>38258</v>
      </c>
      <c r="B3797">
        <v>46.149990000000003</v>
      </c>
      <c r="C3797">
        <v>2.863</v>
      </c>
      <c r="D3797">
        <v>29.217189999999999</v>
      </c>
      <c r="E3797">
        <v>1149.5</v>
      </c>
      <c r="F3797">
        <v>11.416</v>
      </c>
      <c r="G3797">
        <v>9235</v>
      </c>
      <c r="H3797">
        <v>1.5035000000000001</v>
      </c>
      <c r="I3797">
        <v>134.44999999999999</v>
      </c>
      <c r="J3797">
        <v>59.189990000000002</v>
      </c>
    </row>
    <row r="3798" spans="1:10" x14ac:dyDescent="0.25">
      <c r="A3798" s="1">
        <v>38259</v>
      </c>
      <c r="B3798">
        <v>45.954990000000002</v>
      </c>
      <c r="C3798">
        <v>2.8639990000000002</v>
      </c>
      <c r="D3798">
        <v>29.21829</v>
      </c>
      <c r="E3798">
        <v>1152.5</v>
      </c>
      <c r="F3798">
        <v>11.435</v>
      </c>
      <c r="G3798">
        <v>9186</v>
      </c>
      <c r="H3798">
        <v>1.5049999999999999</v>
      </c>
      <c r="I3798">
        <v>134.30000000000001</v>
      </c>
      <c r="J3798">
        <v>59.209989999999998</v>
      </c>
    </row>
    <row r="3799" spans="1:10" x14ac:dyDescent="0.25">
      <c r="A3799" s="1">
        <v>38260</v>
      </c>
      <c r="B3799">
        <v>46</v>
      </c>
      <c r="C3799">
        <v>2.8589989999999998</v>
      </c>
      <c r="D3799">
        <v>29.223099999999999</v>
      </c>
      <c r="E3799">
        <v>1151.5</v>
      </c>
      <c r="F3799">
        <v>11.4025</v>
      </c>
      <c r="G3799">
        <v>9160</v>
      </c>
      <c r="H3799">
        <v>1.5055000000000001</v>
      </c>
      <c r="I3799">
        <v>134.5</v>
      </c>
      <c r="J3799">
        <v>59.259990000000002</v>
      </c>
    </row>
    <row r="3800" spans="1:10" x14ac:dyDescent="0.25">
      <c r="A3800" s="1">
        <v>38261</v>
      </c>
      <c r="B3800">
        <v>45.829990000000002</v>
      </c>
      <c r="C3800">
        <v>2.8490000000000002</v>
      </c>
      <c r="D3800">
        <v>29.216090000000001</v>
      </c>
      <c r="E3800">
        <v>1148.9000000000001</v>
      </c>
      <c r="F3800">
        <v>11.361000000000001</v>
      </c>
      <c r="G3800">
        <v>9147</v>
      </c>
      <c r="H3800">
        <v>1.5085</v>
      </c>
      <c r="I3800">
        <v>134.25</v>
      </c>
      <c r="J3800">
        <v>59.25</v>
      </c>
    </row>
    <row r="3801" spans="1:10" x14ac:dyDescent="0.25">
      <c r="A3801" s="1">
        <v>38264</v>
      </c>
      <c r="B3801">
        <v>45.849989999999998</v>
      </c>
      <c r="C3801">
        <v>2.8224990000000001</v>
      </c>
      <c r="D3801">
        <v>29.21199</v>
      </c>
      <c r="E3801">
        <v>1149.5</v>
      </c>
      <c r="F3801">
        <v>11.352</v>
      </c>
      <c r="G3801">
        <v>9092.5</v>
      </c>
      <c r="H3801">
        <v>1.5089999999999999</v>
      </c>
      <c r="I3801">
        <v>134.44999999999999</v>
      </c>
      <c r="J3801">
        <v>59.239989999999999</v>
      </c>
    </row>
    <row r="3802" spans="1:10" x14ac:dyDescent="0.25">
      <c r="A3802" s="1">
        <v>38265</v>
      </c>
      <c r="B3802">
        <v>45.844990000000003</v>
      </c>
      <c r="C3802">
        <v>2.8189989999999998</v>
      </c>
      <c r="D3802">
        <v>29.21809</v>
      </c>
      <c r="E3802">
        <v>1148.5</v>
      </c>
      <c r="F3802">
        <v>11.3215</v>
      </c>
      <c r="G3802">
        <v>9098.5</v>
      </c>
      <c r="H3802">
        <v>1.5075000000000001</v>
      </c>
      <c r="I3802">
        <v>134.25</v>
      </c>
      <c r="J3802">
        <v>59.284990000000001</v>
      </c>
    </row>
    <row r="3803" spans="1:10" x14ac:dyDescent="0.25">
      <c r="A3803" s="1">
        <v>38266</v>
      </c>
      <c r="B3803">
        <v>45.834989999999998</v>
      </c>
      <c r="C3803">
        <v>2.8340000000000001</v>
      </c>
      <c r="D3803">
        <v>29.2193</v>
      </c>
      <c r="E3803">
        <v>1152.5</v>
      </c>
      <c r="F3803">
        <v>11.273</v>
      </c>
      <c r="G3803">
        <v>9105</v>
      </c>
      <c r="H3803">
        <v>1.5055000000000001</v>
      </c>
      <c r="I3803">
        <v>134.44999999999999</v>
      </c>
      <c r="J3803">
        <v>59.325000000000003</v>
      </c>
    </row>
    <row r="3804" spans="1:10" x14ac:dyDescent="0.25">
      <c r="A3804" s="1">
        <v>38267</v>
      </c>
      <c r="B3804">
        <v>45.844990000000003</v>
      </c>
      <c r="C3804">
        <v>2.8534989999999998</v>
      </c>
      <c r="D3804">
        <v>29.218489999999999</v>
      </c>
      <c r="E3804">
        <v>1150.5</v>
      </c>
      <c r="F3804">
        <v>11.292</v>
      </c>
      <c r="G3804">
        <v>9094.5</v>
      </c>
      <c r="H3804">
        <v>1.502</v>
      </c>
      <c r="I3804">
        <v>133.44999999999999</v>
      </c>
      <c r="J3804">
        <v>59.379989999999999</v>
      </c>
    </row>
    <row r="3805" spans="1:10" x14ac:dyDescent="0.25">
      <c r="A3805" s="1">
        <v>38268</v>
      </c>
      <c r="B3805">
        <v>45.739989999999999</v>
      </c>
      <c r="C3805">
        <v>2.823</v>
      </c>
      <c r="D3805">
        <v>29.22099</v>
      </c>
      <c r="E3805">
        <v>1148.5</v>
      </c>
      <c r="F3805">
        <v>11.23875</v>
      </c>
      <c r="G3805">
        <v>9090</v>
      </c>
      <c r="H3805">
        <v>1.4935</v>
      </c>
      <c r="I3805">
        <v>133.4</v>
      </c>
      <c r="J3805">
        <v>59.384990000000002</v>
      </c>
    </row>
    <row r="3806" spans="1:10" x14ac:dyDescent="0.25">
      <c r="A3806" s="1">
        <v>38271</v>
      </c>
      <c r="B3806">
        <v>45.78</v>
      </c>
      <c r="C3806">
        <v>2.8239990000000001</v>
      </c>
      <c r="D3806">
        <v>29.079989999999999</v>
      </c>
      <c r="E3806">
        <v>1146.0999999999999</v>
      </c>
      <c r="F3806">
        <v>11.24625</v>
      </c>
      <c r="G3806">
        <v>9085</v>
      </c>
      <c r="H3806">
        <v>1.494</v>
      </c>
      <c r="I3806">
        <v>133.15</v>
      </c>
      <c r="J3806">
        <v>59.42</v>
      </c>
    </row>
    <row r="3807" spans="1:10" x14ac:dyDescent="0.25">
      <c r="A3807" s="1">
        <v>38272</v>
      </c>
      <c r="B3807">
        <v>45.799990000000001</v>
      </c>
      <c r="C3807">
        <v>2.8235000000000001</v>
      </c>
      <c r="D3807">
        <v>29.121490000000001</v>
      </c>
      <c r="E3807">
        <v>1145.9000000000001</v>
      </c>
      <c r="F3807">
        <v>11.285</v>
      </c>
      <c r="G3807">
        <v>9138.5</v>
      </c>
      <c r="H3807">
        <v>1.494</v>
      </c>
      <c r="I3807">
        <v>133.15</v>
      </c>
      <c r="J3807">
        <v>59.564990000000002</v>
      </c>
    </row>
    <row r="3808" spans="1:10" x14ac:dyDescent="0.25">
      <c r="A3808" s="1">
        <v>38273</v>
      </c>
      <c r="B3808">
        <v>45.799990000000001</v>
      </c>
      <c r="C3808">
        <v>2.8340000000000001</v>
      </c>
      <c r="D3808">
        <v>29.116</v>
      </c>
      <c r="E3808">
        <v>1148.5</v>
      </c>
      <c r="F3808">
        <v>11.30275</v>
      </c>
      <c r="G3808">
        <v>9140</v>
      </c>
      <c r="H3808">
        <v>1.49</v>
      </c>
      <c r="I3808">
        <v>133.15</v>
      </c>
      <c r="J3808">
        <v>59.56</v>
      </c>
    </row>
    <row r="3809" spans="1:10" x14ac:dyDescent="0.25">
      <c r="A3809" s="1">
        <v>38274</v>
      </c>
      <c r="B3809">
        <v>45.825000000000003</v>
      </c>
      <c r="C3809">
        <v>2.855</v>
      </c>
      <c r="D3809">
        <v>29.113689999999998</v>
      </c>
      <c r="E3809">
        <v>1144.5</v>
      </c>
      <c r="F3809">
        <v>11.3165</v>
      </c>
      <c r="G3809">
        <v>9097.5</v>
      </c>
      <c r="H3809">
        <v>1.4915</v>
      </c>
      <c r="I3809">
        <v>133.15</v>
      </c>
      <c r="J3809">
        <v>59.694989999999997</v>
      </c>
    </row>
    <row r="3810" spans="1:10" x14ac:dyDescent="0.25">
      <c r="A3810" s="1">
        <v>38275</v>
      </c>
      <c r="B3810">
        <v>45.795000000000002</v>
      </c>
      <c r="C3810">
        <v>2.8559999999999999</v>
      </c>
      <c r="D3810">
        <v>29.113099999999999</v>
      </c>
      <c r="E3810">
        <v>1145.5</v>
      </c>
      <c r="F3810">
        <v>11.45675</v>
      </c>
      <c r="G3810">
        <v>9095</v>
      </c>
      <c r="H3810">
        <v>1.4895</v>
      </c>
      <c r="I3810">
        <v>133.25</v>
      </c>
      <c r="J3810">
        <v>59.795000000000002</v>
      </c>
    </row>
    <row r="3811" spans="1:10" x14ac:dyDescent="0.25">
      <c r="A3811" s="1">
        <v>38278</v>
      </c>
      <c r="B3811">
        <v>45.81</v>
      </c>
      <c r="C3811">
        <v>2.8584999999999998</v>
      </c>
      <c r="D3811">
        <v>29.118790000000001</v>
      </c>
      <c r="E3811">
        <v>1143.7</v>
      </c>
      <c r="F3811">
        <v>11.526249999999999</v>
      </c>
      <c r="G3811">
        <v>9110</v>
      </c>
      <c r="H3811">
        <v>1.4790000000000001</v>
      </c>
      <c r="I3811">
        <v>133.25</v>
      </c>
      <c r="J3811">
        <v>60</v>
      </c>
    </row>
    <row r="3812" spans="1:10" x14ac:dyDescent="0.25">
      <c r="A3812" s="1">
        <v>38279</v>
      </c>
      <c r="B3812">
        <v>45.774990000000003</v>
      </c>
      <c r="C3812">
        <v>2.8679990000000002</v>
      </c>
      <c r="D3812">
        <v>29.118500000000001</v>
      </c>
      <c r="E3812">
        <v>1144.5</v>
      </c>
      <c r="F3812">
        <v>11.45825</v>
      </c>
      <c r="G3812">
        <v>9081</v>
      </c>
      <c r="H3812">
        <v>1.4815</v>
      </c>
      <c r="I3812">
        <v>133.4</v>
      </c>
      <c r="J3812">
        <v>60.234990000000003</v>
      </c>
    </row>
    <row r="3813" spans="1:10" x14ac:dyDescent="0.25">
      <c r="A3813" s="1">
        <v>38280</v>
      </c>
      <c r="B3813">
        <v>45.724989999999998</v>
      </c>
      <c r="C3813">
        <v>2.8915000000000002</v>
      </c>
      <c r="D3813">
        <v>29.11449</v>
      </c>
      <c r="E3813">
        <v>1142.9000000000001</v>
      </c>
      <c r="F3813">
        <v>11.452</v>
      </c>
      <c r="G3813">
        <v>9080</v>
      </c>
      <c r="H3813">
        <v>1.4875</v>
      </c>
      <c r="I3813">
        <v>133.05000000000001</v>
      </c>
      <c r="J3813">
        <v>60.584989999999998</v>
      </c>
    </row>
    <row r="3814" spans="1:10" x14ac:dyDescent="0.25">
      <c r="A3814" s="1">
        <v>38281</v>
      </c>
      <c r="B3814">
        <v>45.715000000000003</v>
      </c>
      <c r="C3814">
        <v>2.8519990000000002</v>
      </c>
      <c r="D3814">
        <v>29.112590000000001</v>
      </c>
      <c r="E3814">
        <v>1140.5</v>
      </c>
      <c r="F3814">
        <v>11.47725</v>
      </c>
      <c r="G3814">
        <v>9110</v>
      </c>
      <c r="H3814">
        <v>1.48275</v>
      </c>
      <c r="I3814">
        <v>133.1</v>
      </c>
      <c r="J3814">
        <v>60.424990000000001</v>
      </c>
    </row>
    <row r="3815" spans="1:10" x14ac:dyDescent="0.25">
      <c r="A3815" s="1">
        <v>38282</v>
      </c>
      <c r="B3815">
        <v>45.7</v>
      </c>
      <c r="C3815">
        <v>2.8515000000000001</v>
      </c>
      <c r="D3815">
        <v>28.94849</v>
      </c>
      <c r="E3815">
        <v>1140.5999999999999</v>
      </c>
      <c r="F3815">
        <v>11.439249999999999</v>
      </c>
      <c r="G3815">
        <v>9090</v>
      </c>
      <c r="H3815">
        <v>1.4824999999999999</v>
      </c>
      <c r="I3815">
        <v>133.05000000000001</v>
      </c>
      <c r="J3815">
        <v>60.224989999999998</v>
      </c>
    </row>
    <row r="3816" spans="1:10" x14ac:dyDescent="0.25">
      <c r="A3816" s="1">
        <v>38285</v>
      </c>
      <c r="B3816">
        <v>45.625</v>
      </c>
      <c r="C3816">
        <v>2.8769999999999998</v>
      </c>
      <c r="D3816">
        <v>28.861789999999999</v>
      </c>
      <c r="E3816">
        <v>1134.5</v>
      </c>
      <c r="F3816">
        <v>11.515000000000001</v>
      </c>
      <c r="G3816">
        <v>9070</v>
      </c>
      <c r="H3816">
        <v>1.4795</v>
      </c>
      <c r="I3816">
        <v>133.05000000000001</v>
      </c>
      <c r="J3816">
        <v>61.299990000000001</v>
      </c>
    </row>
    <row r="3817" spans="1:10" x14ac:dyDescent="0.25">
      <c r="A3817" s="1">
        <v>38286</v>
      </c>
      <c r="B3817">
        <v>45.64499</v>
      </c>
      <c r="C3817">
        <v>2.8740000000000001</v>
      </c>
      <c r="D3817">
        <v>28.734390000000001</v>
      </c>
      <c r="E3817">
        <v>1131.5</v>
      </c>
      <c r="F3817">
        <v>11.51695</v>
      </c>
      <c r="G3817">
        <v>9090</v>
      </c>
      <c r="H3817">
        <v>1.4824999999999999</v>
      </c>
      <c r="I3817">
        <v>133.35</v>
      </c>
      <c r="J3817">
        <v>61.094990000000003</v>
      </c>
    </row>
    <row r="3818" spans="1:10" x14ac:dyDescent="0.25">
      <c r="A3818" s="1">
        <v>38287</v>
      </c>
      <c r="B3818">
        <v>45.599989999999998</v>
      </c>
      <c r="C3818">
        <v>2.8584999999999998</v>
      </c>
      <c r="D3818">
        <v>28.77299</v>
      </c>
      <c r="E3818">
        <v>1124.5</v>
      </c>
      <c r="F3818">
        <v>11.51225</v>
      </c>
      <c r="G3818">
        <v>9112</v>
      </c>
      <c r="H3818">
        <v>1.4775</v>
      </c>
      <c r="I3818">
        <v>132.9</v>
      </c>
      <c r="J3818">
        <v>61.134990000000002</v>
      </c>
    </row>
    <row r="3819" spans="1:10" x14ac:dyDescent="0.25">
      <c r="A3819" s="1">
        <v>38288</v>
      </c>
      <c r="B3819">
        <v>45.524990000000003</v>
      </c>
      <c r="C3819">
        <v>2.8620000000000001</v>
      </c>
      <c r="D3819">
        <v>28.761990000000001</v>
      </c>
      <c r="E3819">
        <v>1125</v>
      </c>
      <c r="F3819">
        <v>11.529</v>
      </c>
      <c r="G3819">
        <v>9095</v>
      </c>
      <c r="H3819">
        <v>1.4795</v>
      </c>
      <c r="I3819">
        <v>132.9</v>
      </c>
      <c r="J3819">
        <v>61.075000000000003</v>
      </c>
    </row>
    <row r="3820" spans="1:10" x14ac:dyDescent="0.25">
      <c r="A3820" s="1">
        <v>38289</v>
      </c>
      <c r="B3820">
        <v>45.364989999999999</v>
      </c>
      <c r="C3820">
        <v>2.8559999999999999</v>
      </c>
      <c r="D3820">
        <v>28.7455</v>
      </c>
      <c r="E3820">
        <v>1119.5</v>
      </c>
      <c r="F3820">
        <v>11.53275</v>
      </c>
      <c r="G3820">
        <v>9100</v>
      </c>
      <c r="H3820">
        <v>1.4744999999999999</v>
      </c>
      <c r="I3820">
        <v>133</v>
      </c>
      <c r="J3820">
        <v>61.325000000000003</v>
      </c>
    </row>
    <row r="3821" spans="1:10" x14ac:dyDescent="0.25">
      <c r="A3821" s="1">
        <v>38292</v>
      </c>
      <c r="B3821">
        <v>45.375</v>
      </c>
      <c r="C3821">
        <v>2.8654989999999998</v>
      </c>
      <c r="D3821">
        <v>28.767679999999999</v>
      </c>
      <c r="E3821">
        <v>1119</v>
      </c>
      <c r="F3821">
        <v>11.530749999999999</v>
      </c>
      <c r="G3821">
        <v>9083</v>
      </c>
      <c r="H3821">
        <v>1.4755</v>
      </c>
      <c r="I3821">
        <v>133.1</v>
      </c>
      <c r="J3821">
        <v>61</v>
      </c>
    </row>
    <row r="3822" spans="1:10" x14ac:dyDescent="0.25">
      <c r="A3822" s="1">
        <v>38293</v>
      </c>
      <c r="B3822">
        <v>45.504989999999999</v>
      </c>
      <c r="C3822">
        <v>2.8439999999999999</v>
      </c>
      <c r="D3822">
        <v>28.788440000000001</v>
      </c>
      <c r="E3822">
        <v>1115.5</v>
      </c>
      <c r="F3822">
        <v>11.51835</v>
      </c>
      <c r="G3822">
        <v>9097</v>
      </c>
      <c r="H3822">
        <v>1.47075</v>
      </c>
      <c r="I3822">
        <v>133.15</v>
      </c>
      <c r="J3822">
        <v>60.524990000000003</v>
      </c>
    </row>
    <row r="3823" spans="1:10" x14ac:dyDescent="0.25">
      <c r="A3823" s="1">
        <v>38294</v>
      </c>
      <c r="B3823">
        <v>45.314990000000002</v>
      </c>
      <c r="C3823">
        <v>2.8325</v>
      </c>
      <c r="D3823">
        <v>28.763200000000001</v>
      </c>
      <c r="E3823">
        <v>1116.5</v>
      </c>
      <c r="F3823">
        <v>11.421749999999999</v>
      </c>
      <c r="G3823">
        <v>9120</v>
      </c>
      <c r="H3823">
        <v>1.4644999999999999</v>
      </c>
      <c r="I3823">
        <v>133.05000000000001</v>
      </c>
      <c r="J3823">
        <v>60.42</v>
      </c>
    </row>
    <row r="3824" spans="1:10" x14ac:dyDescent="0.25">
      <c r="A3824" s="1">
        <v>38295</v>
      </c>
      <c r="B3824">
        <v>45.134990000000002</v>
      </c>
      <c r="C3824">
        <v>2.8201999999999998</v>
      </c>
      <c r="D3824">
        <v>28.742999999999999</v>
      </c>
      <c r="E3824">
        <v>1112.5</v>
      </c>
      <c r="F3824">
        <v>11.41</v>
      </c>
      <c r="G3824">
        <v>9075</v>
      </c>
      <c r="H3824">
        <v>1.4644999999999999</v>
      </c>
      <c r="I3824">
        <v>133.1</v>
      </c>
      <c r="J3824">
        <v>60.37</v>
      </c>
    </row>
    <row r="3825" spans="1:10" x14ac:dyDescent="0.25">
      <c r="A3825" s="1">
        <v>38296</v>
      </c>
      <c r="B3825">
        <v>45.159990000000001</v>
      </c>
      <c r="C3825">
        <v>2.8189989999999998</v>
      </c>
      <c r="D3825">
        <v>28.664090000000002</v>
      </c>
      <c r="E3825">
        <v>1110.5</v>
      </c>
      <c r="F3825">
        <v>11.4125</v>
      </c>
      <c r="G3825">
        <v>9069</v>
      </c>
      <c r="H3825">
        <v>1.4570000000000001</v>
      </c>
      <c r="I3825">
        <v>133.05000000000001</v>
      </c>
      <c r="J3825">
        <v>60.2</v>
      </c>
    </row>
    <row r="3826" spans="1:10" x14ac:dyDescent="0.25">
      <c r="A3826" s="1">
        <v>38299</v>
      </c>
      <c r="B3826">
        <v>45.09</v>
      </c>
      <c r="C3826">
        <v>2.8319999999999999</v>
      </c>
      <c r="D3826">
        <v>28.662089999999999</v>
      </c>
      <c r="E3826">
        <v>1105.5</v>
      </c>
      <c r="F3826">
        <v>11.3895</v>
      </c>
      <c r="G3826">
        <v>8928</v>
      </c>
      <c r="H3826">
        <v>1.4575</v>
      </c>
      <c r="I3826">
        <v>133.05000000000001</v>
      </c>
      <c r="J3826">
        <v>59.685000000000002</v>
      </c>
    </row>
    <row r="3827" spans="1:10" x14ac:dyDescent="0.25">
      <c r="A3827" s="1">
        <v>38300</v>
      </c>
      <c r="B3827">
        <v>45.129989999999999</v>
      </c>
      <c r="C3827">
        <v>2.8294990000000002</v>
      </c>
      <c r="D3827">
        <v>28.662600000000001</v>
      </c>
      <c r="E3827">
        <v>1103.5</v>
      </c>
      <c r="F3827">
        <v>11.446249999999999</v>
      </c>
      <c r="G3827">
        <v>8971</v>
      </c>
      <c r="H3827">
        <v>1.46</v>
      </c>
      <c r="I3827">
        <v>133</v>
      </c>
      <c r="J3827">
        <v>59.7</v>
      </c>
    </row>
    <row r="3828" spans="1:10" x14ac:dyDescent="0.25">
      <c r="A3828" s="1">
        <v>38301</v>
      </c>
      <c r="B3828">
        <v>45.099989999999998</v>
      </c>
      <c r="C3828">
        <v>2.8235000000000001</v>
      </c>
      <c r="D3828">
        <v>28.680499999999999</v>
      </c>
      <c r="E3828">
        <v>1110.5</v>
      </c>
      <c r="F3828">
        <v>11.4345</v>
      </c>
      <c r="G3828">
        <v>9043</v>
      </c>
      <c r="H3828">
        <v>1.4590000000000001</v>
      </c>
      <c r="I3828">
        <v>133</v>
      </c>
      <c r="J3828">
        <v>59.62</v>
      </c>
    </row>
    <row r="3829" spans="1:10" x14ac:dyDescent="0.25">
      <c r="A3829" s="1">
        <v>38302</v>
      </c>
      <c r="B3829">
        <v>45.149990000000003</v>
      </c>
      <c r="C3829">
        <v>2.82</v>
      </c>
      <c r="D3829">
        <v>28.677489999999999</v>
      </c>
      <c r="E3829">
        <v>1112.05</v>
      </c>
      <c r="F3829">
        <v>11.39725</v>
      </c>
      <c r="G3829">
        <v>9065</v>
      </c>
      <c r="H3829">
        <v>1.4590000000000001</v>
      </c>
      <c r="I3829">
        <v>132.94999999999999</v>
      </c>
      <c r="J3829">
        <v>59.634990000000002</v>
      </c>
    </row>
    <row r="3830" spans="1:10" x14ac:dyDescent="0.25">
      <c r="A3830" s="1">
        <v>38303</v>
      </c>
      <c r="B3830">
        <v>45.06</v>
      </c>
      <c r="C3830">
        <v>2.7952499999999998</v>
      </c>
      <c r="D3830">
        <v>28.672989999999999</v>
      </c>
      <c r="E3830">
        <v>1104.5</v>
      </c>
      <c r="F3830">
        <v>11.389250000000001</v>
      </c>
      <c r="G3830">
        <v>9000</v>
      </c>
      <c r="H3830">
        <v>1.4624999999999999</v>
      </c>
      <c r="I3830">
        <v>132.94999999999999</v>
      </c>
      <c r="J3830">
        <v>59.569989999999997</v>
      </c>
    </row>
    <row r="3831" spans="1:10" x14ac:dyDescent="0.25">
      <c r="A3831" s="1">
        <v>38306</v>
      </c>
      <c r="B3831">
        <v>44.969990000000003</v>
      </c>
      <c r="C3831">
        <v>2.792999</v>
      </c>
      <c r="D3831">
        <v>28.682790000000001</v>
      </c>
      <c r="E3831">
        <v>1092.2</v>
      </c>
      <c r="F3831">
        <v>11.358750000000001</v>
      </c>
      <c r="G3831">
        <v>8996</v>
      </c>
      <c r="H3831">
        <v>1.4644999999999999</v>
      </c>
      <c r="I3831">
        <v>133.05000000000001</v>
      </c>
      <c r="J3831">
        <v>59.575000000000003</v>
      </c>
    </row>
    <row r="3832" spans="1:10" x14ac:dyDescent="0.25">
      <c r="A3832" s="1">
        <v>38307</v>
      </c>
      <c r="B3832">
        <v>44.994999999999997</v>
      </c>
      <c r="C3832">
        <v>2.7804989999999998</v>
      </c>
      <c r="D3832">
        <v>28.683489999999999</v>
      </c>
      <c r="E3832">
        <v>1091.5</v>
      </c>
      <c r="F3832">
        <v>11.353249999999999</v>
      </c>
      <c r="G3832">
        <v>8992.5</v>
      </c>
      <c r="H3832">
        <v>1.4575</v>
      </c>
      <c r="I3832">
        <v>133.05000000000001</v>
      </c>
      <c r="J3832">
        <v>59.45</v>
      </c>
    </row>
    <row r="3833" spans="1:10" x14ac:dyDescent="0.25">
      <c r="A3833" s="1">
        <v>38308</v>
      </c>
      <c r="B3833">
        <v>45.004989999999999</v>
      </c>
      <c r="C3833">
        <v>2.7595000000000001</v>
      </c>
      <c r="D3833">
        <v>28.642399999999999</v>
      </c>
      <c r="E3833">
        <v>1079</v>
      </c>
      <c r="F3833">
        <v>11.3325</v>
      </c>
      <c r="G3833">
        <v>9002.5</v>
      </c>
      <c r="H3833">
        <v>1.4484999999999999</v>
      </c>
      <c r="I3833">
        <v>133.05000000000001</v>
      </c>
      <c r="J3833">
        <v>59.45</v>
      </c>
    </row>
    <row r="3834" spans="1:10" x14ac:dyDescent="0.25">
      <c r="A3834" s="1">
        <v>38309</v>
      </c>
      <c r="B3834">
        <v>45.034990000000001</v>
      </c>
      <c r="C3834">
        <v>2.7639999999999998</v>
      </c>
      <c r="D3834">
        <v>28.545490000000001</v>
      </c>
      <c r="E3834">
        <v>1069.5</v>
      </c>
      <c r="F3834">
        <v>11.33</v>
      </c>
      <c r="G3834">
        <v>8997.5</v>
      </c>
      <c r="H3834">
        <v>1.4490000000000001</v>
      </c>
      <c r="I3834">
        <v>132.9</v>
      </c>
      <c r="J3834">
        <v>59.659990000000001</v>
      </c>
    </row>
    <row r="3835" spans="1:10" x14ac:dyDescent="0.25">
      <c r="A3835" s="1">
        <v>38310</v>
      </c>
      <c r="B3835">
        <v>45.004989999999999</v>
      </c>
      <c r="C3835">
        <v>2.7814999999999999</v>
      </c>
      <c r="D3835">
        <v>28.526489999999999</v>
      </c>
      <c r="E3835">
        <v>1068.5</v>
      </c>
      <c r="F3835">
        <v>11.36225</v>
      </c>
      <c r="G3835">
        <v>9001.5</v>
      </c>
      <c r="H3835">
        <v>1.4424999999999999</v>
      </c>
      <c r="I3835">
        <v>132.94999999999999</v>
      </c>
      <c r="J3835">
        <v>59.709989999999998</v>
      </c>
    </row>
    <row r="3836" spans="1:10" x14ac:dyDescent="0.25">
      <c r="A3836" s="1">
        <v>38313</v>
      </c>
      <c r="B3836">
        <v>45.004989999999999</v>
      </c>
      <c r="C3836">
        <v>2.7665000000000002</v>
      </c>
      <c r="D3836">
        <v>28.51999</v>
      </c>
      <c r="E3836">
        <v>1065.5</v>
      </c>
      <c r="F3836">
        <v>11.39105</v>
      </c>
      <c r="G3836">
        <v>9004</v>
      </c>
      <c r="H3836">
        <v>1.4404999999999999</v>
      </c>
      <c r="I3836">
        <v>132.94999999999999</v>
      </c>
      <c r="J3836">
        <v>59.774990000000003</v>
      </c>
    </row>
    <row r="3837" spans="1:10" x14ac:dyDescent="0.25">
      <c r="A3837" s="1">
        <v>38314</v>
      </c>
      <c r="B3837">
        <v>45.045000000000002</v>
      </c>
      <c r="C3837">
        <v>2.750899</v>
      </c>
      <c r="D3837">
        <v>28.51549</v>
      </c>
      <c r="E3837">
        <v>1065.5</v>
      </c>
      <c r="F3837">
        <v>11.35575</v>
      </c>
      <c r="G3837">
        <v>9006</v>
      </c>
      <c r="H3837">
        <v>1.4359999999999999</v>
      </c>
      <c r="I3837">
        <v>132.94999999999999</v>
      </c>
      <c r="J3837">
        <v>59.765000000000001</v>
      </c>
    </row>
    <row r="3838" spans="1:10" x14ac:dyDescent="0.25">
      <c r="A3838" s="1">
        <v>38315</v>
      </c>
      <c r="B3838">
        <v>45.024990000000003</v>
      </c>
      <c r="C3838">
        <v>2.7454999999999998</v>
      </c>
      <c r="D3838">
        <v>28.375</v>
      </c>
      <c r="E3838">
        <v>1066.5</v>
      </c>
      <c r="F3838">
        <v>11.288</v>
      </c>
      <c r="G3838">
        <v>8975</v>
      </c>
      <c r="H3838">
        <v>1.4315</v>
      </c>
      <c r="I3838">
        <v>132.85</v>
      </c>
      <c r="J3838">
        <v>59.834989999999998</v>
      </c>
    </row>
    <row r="3839" spans="1:10" x14ac:dyDescent="0.25">
      <c r="A3839" s="1">
        <v>38316</v>
      </c>
      <c r="B3839">
        <v>45.01999</v>
      </c>
      <c r="C3839">
        <v>2.7519999999999998</v>
      </c>
      <c r="D3839">
        <v>28.313490000000002</v>
      </c>
      <c r="E3839">
        <v>1057.2</v>
      </c>
      <c r="F3839">
        <v>11.26375</v>
      </c>
      <c r="G3839">
        <v>8960</v>
      </c>
      <c r="H3839">
        <v>1.4285000000000001</v>
      </c>
      <c r="I3839">
        <v>132.9</v>
      </c>
      <c r="J3839">
        <v>59.844990000000003</v>
      </c>
    </row>
    <row r="3840" spans="1:10" x14ac:dyDescent="0.25">
      <c r="A3840" s="1">
        <v>38317</v>
      </c>
      <c r="B3840">
        <v>44.965000000000003</v>
      </c>
      <c r="C3840">
        <v>2.7319990000000001</v>
      </c>
      <c r="D3840">
        <v>28.314</v>
      </c>
      <c r="E3840">
        <v>1046.5</v>
      </c>
      <c r="F3840">
        <v>11.25225</v>
      </c>
      <c r="G3840">
        <v>9000</v>
      </c>
      <c r="H3840">
        <v>1.4219999999999999</v>
      </c>
      <c r="I3840">
        <v>132.94999999999999</v>
      </c>
      <c r="J3840">
        <v>59.84</v>
      </c>
    </row>
    <row r="3841" spans="1:10" x14ac:dyDescent="0.25">
      <c r="A3841" s="1">
        <v>38320</v>
      </c>
      <c r="B3841">
        <v>44.704990000000002</v>
      </c>
      <c r="C3841">
        <v>2.7454999999999998</v>
      </c>
      <c r="D3841">
        <v>28.155000000000001</v>
      </c>
      <c r="E3841">
        <v>1047.0999999999999</v>
      </c>
      <c r="F3841">
        <v>11.263</v>
      </c>
      <c r="G3841">
        <v>9005</v>
      </c>
      <c r="H3841">
        <v>1.43</v>
      </c>
      <c r="I3841">
        <v>133</v>
      </c>
      <c r="J3841">
        <v>59.765000000000001</v>
      </c>
    </row>
    <row r="3842" spans="1:10" x14ac:dyDescent="0.25">
      <c r="A3842" s="1">
        <v>38321</v>
      </c>
      <c r="B3842">
        <v>44.489989999999999</v>
      </c>
      <c r="C3842">
        <v>2.7199990000000001</v>
      </c>
      <c r="D3842">
        <v>28.129989999999999</v>
      </c>
      <c r="E3842">
        <v>1048.5</v>
      </c>
      <c r="F3842">
        <v>11.226749999999999</v>
      </c>
      <c r="G3842">
        <v>9000</v>
      </c>
      <c r="H3842">
        <v>1.4325000000000001</v>
      </c>
      <c r="I3842">
        <v>132.9</v>
      </c>
      <c r="J3842">
        <v>59.659990000000001</v>
      </c>
    </row>
    <row r="3843" spans="1:10" x14ac:dyDescent="0.25">
      <c r="A3843" s="1">
        <v>38322</v>
      </c>
      <c r="B3843">
        <v>44.26999</v>
      </c>
      <c r="C3843">
        <v>2.7134990000000001</v>
      </c>
      <c r="D3843">
        <v>27.937989999999999</v>
      </c>
      <c r="E3843">
        <v>1046.0999999999999</v>
      </c>
      <c r="F3843">
        <v>11.17625</v>
      </c>
      <c r="G3843">
        <v>9010</v>
      </c>
      <c r="H3843">
        <v>1.42</v>
      </c>
      <c r="I3843">
        <v>132.80000000000001</v>
      </c>
      <c r="J3843">
        <v>59.524990000000003</v>
      </c>
    </row>
    <row r="3844" spans="1:10" x14ac:dyDescent="0.25">
      <c r="A3844" s="1">
        <v>38323</v>
      </c>
      <c r="B3844">
        <v>44.039990000000003</v>
      </c>
      <c r="C3844">
        <v>2.7284989999999998</v>
      </c>
      <c r="D3844">
        <v>27.999500000000001</v>
      </c>
      <c r="E3844">
        <v>1041.5</v>
      </c>
      <c r="F3844">
        <v>11.147</v>
      </c>
      <c r="G3844">
        <v>9030</v>
      </c>
      <c r="H3844">
        <v>1.419</v>
      </c>
      <c r="I3844">
        <v>132.9</v>
      </c>
      <c r="J3844">
        <v>59.539990000000003</v>
      </c>
    </row>
    <row r="3845" spans="1:10" x14ac:dyDescent="0.25">
      <c r="A3845" s="1">
        <v>38324</v>
      </c>
      <c r="B3845">
        <v>44.06</v>
      </c>
      <c r="C3845">
        <v>2.7015500000000001</v>
      </c>
      <c r="D3845">
        <v>27.926500000000001</v>
      </c>
      <c r="E3845">
        <v>1047</v>
      </c>
      <c r="F3845">
        <v>11.128</v>
      </c>
      <c r="G3845">
        <v>9045</v>
      </c>
      <c r="H3845">
        <v>1.4065000000000001</v>
      </c>
      <c r="I3845">
        <v>132.85</v>
      </c>
      <c r="J3845">
        <v>59.484990000000003</v>
      </c>
    </row>
    <row r="3846" spans="1:10" x14ac:dyDescent="0.25">
      <c r="A3846" s="1">
        <v>38327</v>
      </c>
      <c r="B3846">
        <v>43.539990000000003</v>
      </c>
      <c r="C3846">
        <v>2.726</v>
      </c>
      <c r="D3846">
        <v>27.860990000000001</v>
      </c>
      <c r="E3846">
        <v>1040.5</v>
      </c>
      <c r="F3846">
        <v>11.1424</v>
      </c>
      <c r="G3846">
        <v>9060</v>
      </c>
      <c r="H3846">
        <v>1.39975</v>
      </c>
      <c r="I3846">
        <v>133.05000000000001</v>
      </c>
      <c r="J3846">
        <v>59.484990000000003</v>
      </c>
    </row>
    <row r="3847" spans="1:10" x14ac:dyDescent="0.25">
      <c r="A3847" s="1">
        <v>38328</v>
      </c>
      <c r="B3847">
        <v>43.674990000000001</v>
      </c>
      <c r="C3847">
        <v>2.74</v>
      </c>
      <c r="D3847">
        <v>27.887499999999999</v>
      </c>
      <c r="E3847">
        <v>1041.5</v>
      </c>
      <c r="F3847">
        <v>11.167</v>
      </c>
      <c r="G3847">
        <v>9090</v>
      </c>
      <c r="H3847">
        <v>1.3975</v>
      </c>
      <c r="I3847">
        <v>132.9</v>
      </c>
      <c r="J3847">
        <v>59.515000000000001</v>
      </c>
    </row>
    <row r="3848" spans="1:10" x14ac:dyDescent="0.25">
      <c r="A3848" s="1">
        <v>38329</v>
      </c>
      <c r="B3848">
        <v>43.939990000000002</v>
      </c>
      <c r="C3848">
        <v>2.7589999999999999</v>
      </c>
      <c r="D3848">
        <v>27.994489999999999</v>
      </c>
      <c r="E3848">
        <v>1058.5</v>
      </c>
      <c r="F3848">
        <v>11.2765</v>
      </c>
      <c r="G3848">
        <v>9180</v>
      </c>
      <c r="H3848">
        <v>1.419</v>
      </c>
      <c r="I3848">
        <v>132.94999999999999</v>
      </c>
      <c r="J3848">
        <v>59.469990000000003</v>
      </c>
    </row>
    <row r="3849" spans="1:10" x14ac:dyDescent="0.25">
      <c r="A3849" s="1">
        <v>38330</v>
      </c>
      <c r="B3849">
        <v>44.14499</v>
      </c>
      <c r="C3849">
        <v>2.7919999999999998</v>
      </c>
      <c r="D3849">
        <v>28.030989999999999</v>
      </c>
      <c r="E3849">
        <v>1055.5</v>
      </c>
      <c r="F3849">
        <v>11.295</v>
      </c>
      <c r="G3849">
        <v>9165</v>
      </c>
      <c r="H3849">
        <v>1.4404999999999999</v>
      </c>
      <c r="I3849">
        <v>132.875</v>
      </c>
      <c r="J3849">
        <v>59.399990000000003</v>
      </c>
    </row>
    <row r="3850" spans="1:10" x14ac:dyDescent="0.25">
      <c r="A3850" s="1">
        <v>38331</v>
      </c>
      <c r="B3850">
        <v>44.62</v>
      </c>
      <c r="C3850">
        <v>2.7734990000000002</v>
      </c>
      <c r="D3850">
        <v>28.105499999999999</v>
      </c>
      <c r="E3850">
        <v>1067.5</v>
      </c>
      <c r="F3850">
        <v>11.338749999999999</v>
      </c>
      <c r="G3850">
        <v>9253</v>
      </c>
      <c r="H3850">
        <v>1.4370000000000001</v>
      </c>
      <c r="I3850">
        <v>132.9</v>
      </c>
      <c r="J3850">
        <v>59.474989999999998</v>
      </c>
    </row>
    <row r="3851" spans="1:10" x14ac:dyDescent="0.25">
      <c r="A3851" s="1">
        <v>38334</v>
      </c>
      <c r="B3851">
        <v>44.174990000000001</v>
      </c>
      <c r="C3851">
        <v>2.7681</v>
      </c>
      <c r="D3851">
        <v>28.105499999999999</v>
      </c>
      <c r="E3851">
        <v>1061.5</v>
      </c>
      <c r="F3851">
        <v>11.311999999999999</v>
      </c>
      <c r="G3851">
        <v>9280</v>
      </c>
      <c r="H3851">
        <v>1.4272499999999999</v>
      </c>
      <c r="I3851">
        <v>132.94999999999999</v>
      </c>
      <c r="J3851">
        <v>59.554989999999997</v>
      </c>
    </row>
    <row r="3852" spans="1:10" x14ac:dyDescent="0.25">
      <c r="A3852" s="1">
        <v>38335</v>
      </c>
      <c r="B3852">
        <v>44.075000000000003</v>
      </c>
      <c r="C3852">
        <v>2.7589999999999999</v>
      </c>
      <c r="D3852">
        <v>27.970199999999998</v>
      </c>
      <c r="E3852">
        <v>1058.5</v>
      </c>
      <c r="F3852">
        <v>11.288</v>
      </c>
      <c r="G3852">
        <v>9315</v>
      </c>
      <c r="H3852">
        <v>1.4225000000000001</v>
      </c>
      <c r="I3852">
        <v>133.1</v>
      </c>
      <c r="J3852">
        <v>59.657490000000003</v>
      </c>
    </row>
    <row r="3853" spans="1:10" x14ac:dyDescent="0.25">
      <c r="A3853" s="1">
        <v>38336</v>
      </c>
      <c r="B3853">
        <v>43.899990000000003</v>
      </c>
      <c r="C3853">
        <v>2.7385000000000002</v>
      </c>
      <c r="D3853">
        <v>27.859089999999998</v>
      </c>
      <c r="E3853">
        <v>1061.5</v>
      </c>
      <c r="F3853">
        <v>11.2105</v>
      </c>
      <c r="G3853">
        <v>9252.5</v>
      </c>
      <c r="H3853">
        <v>1.4085000000000001</v>
      </c>
      <c r="I3853">
        <v>133.05000000000001</v>
      </c>
      <c r="J3853">
        <v>59.724989999999998</v>
      </c>
    </row>
    <row r="3854" spans="1:10" x14ac:dyDescent="0.25">
      <c r="A3854" s="1">
        <v>38337</v>
      </c>
      <c r="B3854">
        <v>43.73</v>
      </c>
      <c r="C3854">
        <v>2.7340990000000001</v>
      </c>
      <c r="D3854">
        <v>27.879989999999999</v>
      </c>
      <c r="E3854">
        <v>1055.5</v>
      </c>
      <c r="F3854">
        <v>11.218999999999999</v>
      </c>
      <c r="G3854">
        <v>9270</v>
      </c>
      <c r="H3854">
        <v>1.4125000000000001</v>
      </c>
      <c r="I3854">
        <v>133.05000000000001</v>
      </c>
      <c r="J3854">
        <v>59.7</v>
      </c>
    </row>
    <row r="3855" spans="1:10" x14ac:dyDescent="0.25">
      <c r="A3855" s="1">
        <v>38338</v>
      </c>
      <c r="B3855">
        <v>43.914990000000003</v>
      </c>
      <c r="C3855">
        <v>2.714</v>
      </c>
      <c r="D3855">
        <v>27.932500000000001</v>
      </c>
      <c r="E3855">
        <v>1060.5</v>
      </c>
      <c r="F3855">
        <v>11.256</v>
      </c>
      <c r="G3855">
        <v>9300</v>
      </c>
      <c r="H3855">
        <v>1.4015</v>
      </c>
      <c r="I3855">
        <v>133.1</v>
      </c>
      <c r="J3855">
        <v>59.655000000000001</v>
      </c>
    </row>
    <row r="3856" spans="1:10" x14ac:dyDescent="0.25">
      <c r="A3856" s="1">
        <v>38341</v>
      </c>
      <c r="B3856">
        <v>43.825000000000003</v>
      </c>
      <c r="C3856">
        <v>2.6857489999999999</v>
      </c>
      <c r="D3856">
        <v>27.912990000000001</v>
      </c>
      <c r="E3856">
        <v>1058.5</v>
      </c>
      <c r="F3856">
        <v>11.163500000000001</v>
      </c>
      <c r="G3856">
        <v>9305</v>
      </c>
      <c r="H3856">
        <v>1.3875</v>
      </c>
      <c r="I3856">
        <v>133.05000000000001</v>
      </c>
      <c r="J3856">
        <v>59.674990000000001</v>
      </c>
    </row>
    <row r="3857" spans="1:10" x14ac:dyDescent="0.25">
      <c r="A3857" s="1">
        <v>38342</v>
      </c>
      <c r="B3857">
        <v>43.724989999999998</v>
      </c>
      <c r="C3857">
        <v>2.6880000000000002</v>
      </c>
      <c r="D3857">
        <v>27.855</v>
      </c>
      <c r="E3857">
        <v>1055.5</v>
      </c>
      <c r="F3857">
        <v>11.18375</v>
      </c>
      <c r="G3857">
        <v>9322.5</v>
      </c>
      <c r="H3857">
        <v>1.3972500000000001</v>
      </c>
      <c r="I3857">
        <v>133.25</v>
      </c>
      <c r="J3857">
        <v>59.655000000000001</v>
      </c>
    </row>
    <row r="3858" spans="1:10" x14ac:dyDescent="0.25">
      <c r="A3858" s="1">
        <v>38343</v>
      </c>
      <c r="B3858">
        <v>43.819989999999997</v>
      </c>
      <c r="C3858">
        <v>2.7004999999999999</v>
      </c>
      <c r="D3858">
        <v>27.842500000000001</v>
      </c>
      <c r="E3858">
        <v>1053.5</v>
      </c>
      <c r="F3858">
        <v>11.182</v>
      </c>
      <c r="G3858">
        <v>9327</v>
      </c>
      <c r="H3858">
        <v>1.3915</v>
      </c>
      <c r="I3858">
        <v>133.35</v>
      </c>
      <c r="J3858">
        <v>59.564990000000002</v>
      </c>
    </row>
    <row r="3859" spans="1:10" x14ac:dyDescent="0.25">
      <c r="A3859" s="1">
        <v>38344</v>
      </c>
      <c r="B3859">
        <v>43.75</v>
      </c>
      <c r="C3859">
        <v>2.7004999999999999</v>
      </c>
      <c r="D3859">
        <v>27.828489999999999</v>
      </c>
      <c r="E3859">
        <v>1050.5</v>
      </c>
      <c r="F3859">
        <v>11.136749999999999</v>
      </c>
      <c r="G3859">
        <v>9290</v>
      </c>
      <c r="H3859">
        <v>1.3754999999999999</v>
      </c>
      <c r="I3859">
        <v>133.4</v>
      </c>
      <c r="J3859">
        <v>59.509990000000002</v>
      </c>
    </row>
    <row r="3860" spans="1:10" x14ac:dyDescent="0.25">
      <c r="A3860" s="1">
        <v>38345</v>
      </c>
      <c r="B3860">
        <v>43.784990000000001</v>
      </c>
      <c r="C3860">
        <v>2.6909999999999998</v>
      </c>
      <c r="D3860">
        <v>27.824999999999999</v>
      </c>
      <c r="E3860">
        <v>1047.95</v>
      </c>
      <c r="F3860">
        <v>11.143000000000001</v>
      </c>
      <c r="G3860">
        <v>9270</v>
      </c>
      <c r="H3860">
        <v>1.371</v>
      </c>
      <c r="I3860">
        <v>133.35</v>
      </c>
      <c r="J3860">
        <v>59.409990000000001</v>
      </c>
    </row>
    <row r="3861" spans="1:10" x14ac:dyDescent="0.25">
      <c r="A3861" s="1">
        <v>38348</v>
      </c>
      <c r="B3861">
        <v>43.789990000000003</v>
      </c>
      <c r="C3861">
        <v>2.6930000000000001</v>
      </c>
      <c r="D3861">
        <v>27.77319</v>
      </c>
      <c r="E3861">
        <v>1046.5</v>
      </c>
      <c r="F3861">
        <v>11.125999999999999</v>
      </c>
      <c r="G3861">
        <v>9297.5</v>
      </c>
      <c r="H3861">
        <v>1.3514999999999999</v>
      </c>
      <c r="I3861">
        <v>133.35</v>
      </c>
      <c r="J3861">
        <v>59.399990000000003</v>
      </c>
    </row>
    <row r="3862" spans="1:10" x14ac:dyDescent="0.25">
      <c r="A3862" s="1">
        <v>38349</v>
      </c>
      <c r="B3862">
        <v>43.685000000000002</v>
      </c>
      <c r="C3862">
        <v>2.6974499999999999</v>
      </c>
      <c r="D3862">
        <v>27.795000000000002</v>
      </c>
      <c r="E3862">
        <v>1042.5</v>
      </c>
      <c r="F3862">
        <v>11.19725</v>
      </c>
      <c r="G3862">
        <v>9319</v>
      </c>
      <c r="H3862">
        <v>1.35225</v>
      </c>
      <c r="I3862">
        <v>133.15</v>
      </c>
      <c r="J3862">
        <v>59.459989999999998</v>
      </c>
    </row>
    <row r="3863" spans="1:10" x14ac:dyDescent="0.25">
      <c r="A3863" s="1">
        <v>38350</v>
      </c>
      <c r="B3863">
        <v>43.694989999999997</v>
      </c>
      <c r="C3863">
        <v>2.6839490000000001</v>
      </c>
      <c r="D3863">
        <v>27.849989999999998</v>
      </c>
      <c r="E3863">
        <v>1041.5</v>
      </c>
      <c r="F3863">
        <v>11.268000000000001</v>
      </c>
      <c r="G3863">
        <v>9325</v>
      </c>
      <c r="H3863">
        <v>1.3574999999999999</v>
      </c>
      <c r="I3863">
        <v>133.15</v>
      </c>
      <c r="J3863">
        <v>59.5</v>
      </c>
    </row>
    <row r="3864" spans="1:10" x14ac:dyDescent="0.25">
      <c r="A3864" s="1">
        <v>38351</v>
      </c>
      <c r="B3864">
        <v>43.649990000000003</v>
      </c>
      <c r="C3864">
        <v>2.6539990000000002</v>
      </c>
      <c r="D3864">
        <v>27.76999</v>
      </c>
      <c r="E3864">
        <v>1041.5</v>
      </c>
      <c r="F3864">
        <v>11.215</v>
      </c>
      <c r="G3864">
        <v>9330</v>
      </c>
      <c r="H3864">
        <v>1.3434999999999999</v>
      </c>
      <c r="I3864">
        <v>133.15</v>
      </c>
      <c r="J3864">
        <v>59.444989999999997</v>
      </c>
    </row>
    <row r="3865" spans="1:10" x14ac:dyDescent="0.25">
      <c r="A3865" s="1">
        <v>38352</v>
      </c>
      <c r="B3865">
        <v>43.469990000000003</v>
      </c>
      <c r="C3865">
        <v>2.655999</v>
      </c>
      <c r="D3865">
        <v>27.719989999999999</v>
      </c>
      <c r="E3865">
        <v>1035.2</v>
      </c>
      <c r="F3865">
        <v>11.147</v>
      </c>
      <c r="G3865">
        <v>9282.5</v>
      </c>
      <c r="H3865">
        <v>1.3485</v>
      </c>
      <c r="I3865">
        <v>133.15</v>
      </c>
      <c r="J3865">
        <v>59.424990000000001</v>
      </c>
    </row>
    <row r="3866" spans="1:10" x14ac:dyDescent="0.25">
      <c r="A3866" s="1">
        <v>38355</v>
      </c>
      <c r="B3866">
        <v>43.414990000000003</v>
      </c>
      <c r="C3866">
        <v>2.6655000000000002</v>
      </c>
      <c r="D3866">
        <v>27.76999</v>
      </c>
      <c r="E3866">
        <v>1038.0999999999999</v>
      </c>
      <c r="F3866">
        <v>11.184749999999999</v>
      </c>
      <c r="G3866">
        <v>9290</v>
      </c>
      <c r="H3866">
        <v>1.3454999999999999</v>
      </c>
      <c r="I3866">
        <v>133.15</v>
      </c>
      <c r="J3866">
        <v>59.5</v>
      </c>
    </row>
    <row r="3867" spans="1:10" x14ac:dyDescent="0.25">
      <c r="A3867" s="1">
        <v>38356</v>
      </c>
      <c r="B3867">
        <v>43.454990000000002</v>
      </c>
      <c r="C3867">
        <v>2.7094990000000001</v>
      </c>
      <c r="D3867">
        <v>27.719989999999999</v>
      </c>
      <c r="E3867">
        <v>1038.5</v>
      </c>
      <c r="F3867">
        <v>11.3255</v>
      </c>
      <c r="G3867">
        <v>9290</v>
      </c>
      <c r="H3867">
        <v>1.36</v>
      </c>
      <c r="I3867">
        <v>133.1</v>
      </c>
      <c r="J3867">
        <v>59.48</v>
      </c>
    </row>
    <row r="3868" spans="1:10" x14ac:dyDescent="0.25">
      <c r="A3868" s="1">
        <v>38357</v>
      </c>
      <c r="B3868">
        <v>43.7</v>
      </c>
      <c r="C3868">
        <v>2.7000489999999999</v>
      </c>
      <c r="D3868">
        <v>27.881</v>
      </c>
      <c r="E3868">
        <v>1046.4000000000001</v>
      </c>
      <c r="F3868">
        <v>11.3385</v>
      </c>
      <c r="G3868">
        <v>9310</v>
      </c>
      <c r="H3868">
        <v>1.3774999999999999</v>
      </c>
      <c r="I3868">
        <v>133.05000000000001</v>
      </c>
      <c r="J3868">
        <v>59.604999999999997</v>
      </c>
    </row>
    <row r="3869" spans="1:10" x14ac:dyDescent="0.25">
      <c r="A3869" s="1">
        <v>38358</v>
      </c>
      <c r="B3869">
        <v>43.804989999999997</v>
      </c>
      <c r="C3869">
        <v>2.7244999999999999</v>
      </c>
      <c r="D3869">
        <v>27.899989999999999</v>
      </c>
      <c r="E3869">
        <v>1058.5</v>
      </c>
      <c r="F3869">
        <v>11.413500000000001</v>
      </c>
      <c r="G3869">
        <v>9317</v>
      </c>
      <c r="H3869">
        <v>1.39825</v>
      </c>
      <c r="I3869">
        <v>133.05000000000001</v>
      </c>
      <c r="J3869">
        <v>59.584989999999998</v>
      </c>
    </row>
    <row r="3870" spans="1:10" x14ac:dyDescent="0.25">
      <c r="A3870" s="1">
        <v>38359</v>
      </c>
      <c r="B3870">
        <v>43.685000000000002</v>
      </c>
      <c r="C3870">
        <v>2.721149</v>
      </c>
      <c r="D3870">
        <v>27.759989999999998</v>
      </c>
      <c r="E3870">
        <v>1051.5</v>
      </c>
      <c r="F3870">
        <v>11.369</v>
      </c>
      <c r="G3870">
        <v>9287</v>
      </c>
      <c r="H3870">
        <v>1.3945000000000001</v>
      </c>
      <c r="I3870">
        <v>132.94999999999999</v>
      </c>
      <c r="J3870">
        <v>59.575000000000003</v>
      </c>
    </row>
    <row r="3871" spans="1:10" x14ac:dyDescent="0.25">
      <c r="A3871" s="1">
        <v>38362</v>
      </c>
      <c r="B3871">
        <v>43.875</v>
      </c>
      <c r="C3871">
        <v>2.6934999999999998</v>
      </c>
      <c r="D3871">
        <v>27.759989999999998</v>
      </c>
      <c r="E3871">
        <v>1053.5</v>
      </c>
      <c r="F3871">
        <v>11.279500000000001</v>
      </c>
      <c r="G3871">
        <v>9295</v>
      </c>
      <c r="H3871">
        <v>1.38775</v>
      </c>
      <c r="I3871">
        <v>132.85</v>
      </c>
      <c r="J3871">
        <v>59.575000000000003</v>
      </c>
    </row>
    <row r="3872" spans="1:10" x14ac:dyDescent="0.25">
      <c r="A3872" s="1">
        <v>38363</v>
      </c>
      <c r="B3872">
        <v>43.659990000000001</v>
      </c>
      <c r="C3872">
        <v>2.7120000000000002</v>
      </c>
      <c r="D3872">
        <v>27.954989999999999</v>
      </c>
      <c r="E3872">
        <v>1045.5</v>
      </c>
      <c r="F3872">
        <v>11.2165</v>
      </c>
      <c r="G3872">
        <v>9280</v>
      </c>
      <c r="H3872">
        <v>1.375</v>
      </c>
      <c r="I3872">
        <v>132.85</v>
      </c>
      <c r="J3872">
        <v>59.56</v>
      </c>
    </row>
    <row r="3873" spans="1:10" x14ac:dyDescent="0.25">
      <c r="A3873" s="1">
        <v>38364</v>
      </c>
      <c r="B3873">
        <v>43.659990000000001</v>
      </c>
      <c r="C3873">
        <v>2.6991000000000001</v>
      </c>
      <c r="D3873">
        <v>27.822489999999998</v>
      </c>
      <c r="E3873">
        <v>1042.5</v>
      </c>
      <c r="F3873">
        <v>11.17075</v>
      </c>
      <c r="G3873">
        <v>9195</v>
      </c>
      <c r="H3873">
        <v>1.35975</v>
      </c>
      <c r="I3873">
        <v>132.75</v>
      </c>
      <c r="J3873">
        <v>59.579990000000002</v>
      </c>
    </row>
    <row r="3874" spans="1:10" x14ac:dyDescent="0.25">
      <c r="A3874" s="1">
        <v>38365</v>
      </c>
      <c r="B3874">
        <v>43.625</v>
      </c>
      <c r="C3874">
        <v>2.6970000000000001</v>
      </c>
      <c r="D3874">
        <v>27.899989999999999</v>
      </c>
      <c r="E3874">
        <v>1036.5</v>
      </c>
      <c r="F3874">
        <v>11.185</v>
      </c>
      <c r="G3874">
        <v>9142.5</v>
      </c>
      <c r="H3874">
        <v>1.3574999999999999</v>
      </c>
      <c r="I3874">
        <v>132.80000000000001</v>
      </c>
      <c r="J3874">
        <v>59.5</v>
      </c>
    </row>
    <row r="3875" spans="1:10" x14ac:dyDescent="0.25">
      <c r="A3875" s="1">
        <v>38366</v>
      </c>
      <c r="B3875">
        <v>43.609990000000003</v>
      </c>
      <c r="C3875">
        <v>2.7042000000000002</v>
      </c>
      <c r="D3875">
        <v>27.944990000000001</v>
      </c>
      <c r="E3875">
        <v>1043.5</v>
      </c>
      <c r="F3875">
        <v>11.236000000000001</v>
      </c>
      <c r="G3875">
        <v>9160</v>
      </c>
      <c r="H3875">
        <v>1.3528500000000001</v>
      </c>
      <c r="I3875">
        <v>132.9</v>
      </c>
      <c r="J3875">
        <v>59.42</v>
      </c>
    </row>
    <row r="3876" spans="1:10" x14ac:dyDescent="0.25">
      <c r="A3876" s="1">
        <v>38369</v>
      </c>
      <c r="B3876">
        <v>43.599989999999998</v>
      </c>
      <c r="C3876">
        <v>2.7</v>
      </c>
      <c r="D3876">
        <v>28.049990000000001</v>
      </c>
      <c r="E3876">
        <v>1036.5</v>
      </c>
      <c r="F3876">
        <v>11.2285</v>
      </c>
      <c r="G3876">
        <v>9133.5</v>
      </c>
      <c r="H3876">
        <v>1.339</v>
      </c>
      <c r="I3876">
        <v>132.94999999999999</v>
      </c>
      <c r="J3876">
        <v>59.45</v>
      </c>
    </row>
    <row r="3877" spans="1:10" x14ac:dyDescent="0.25">
      <c r="A3877" s="1">
        <v>38370</v>
      </c>
      <c r="B3877">
        <v>43.685000000000002</v>
      </c>
      <c r="C3877">
        <v>2.7193499999999999</v>
      </c>
      <c r="D3877">
        <v>28.125</v>
      </c>
      <c r="E3877">
        <v>1035.9000000000001</v>
      </c>
      <c r="F3877">
        <v>11.2525</v>
      </c>
      <c r="G3877">
        <v>9158</v>
      </c>
      <c r="H3877">
        <v>1.345</v>
      </c>
      <c r="I3877">
        <v>132.85</v>
      </c>
      <c r="J3877">
        <v>59.444989999999997</v>
      </c>
    </row>
    <row r="3878" spans="1:10" x14ac:dyDescent="0.25">
      <c r="A3878" s="1">
        <v>38371</v>
      </c>
      <c r="B3878">
        <v>43.62</v>
      </c>
      <c r="C3878">
        <v>2.7050000000000001</v>
      </c>
      <c r="D3878">
        <v>28.14124</v>
      </c>
      <c r="E3878">
        <v>1030.9000000000001</v>
      </c>
      <c r="F3878">
        <v>11.226000000000001</v>
      </c>
      <c r="G3878">
        <v>9159.5</v>
      </c>
      <c r="H3878">
        <v>1.345</v>
      </c>
      <c r="I3878">
        <v>133</v>
      </c>
      <c r="J3878">
        <v>59.334989999999998</v>
      </c>
    </row>
    <row r="3879" spans="1:10" x14ac:dyDescent="0.25">
      <c r="A3879" s="1">
        <v>38372</v>
      </c>
      <c r="B3879">
        <v>43.784990000000001</v>
      </c>
      <c r="C3879">
        <v>2.7234989999999999</v>
      </c>
      <c r="D3879">
        <v>28.174990000000001</v>
      </c>
      <c r="E3879">
        <v>1032.5</v>
      </c>
      <c r="F3879">
        <v>11.236499999999999</v>
      </c>
      <c r="G3879">
        <v>9160</v>
      </c>
      <c r="H3879">
        <v>1.345</v>
      </c>
      <c r="I3879">
        <v>133</v>
      </c>
      <c r="J3879">
        <v>59.349989999999998</v>
      </c>
    </row>
    <row r="3880" spans="1:10" x14ac:dyDescent="0.25">
      <c r="A3880" s="1">
        <v>38373</v>
      </c>
      <c r="B3880">
        <v>43.7</v>
      </c>
      <c r="C3880">
        <v>2.6954989999999999</v>
      </c>
      <c r="D3880">
        <v>28.074999999999999</v>
      </c>
      <c r="E3880">
        <v>1038.5</v>
      </c>
      <c r="F3880">
        <v>11.2605</v>
      </c>
      <c r="G3880">
        <v>9152</v>
      </c>
      <c r="H3880">
        <v>1.35</v>
      </c>
      <c r="I3880">
        <v>133</v>
      </c>
      <c r="J3880">
        <v>59.379989999999999</v>
      </c>
    </row>
    <row r="3881" spans="1:10" x14ac:dyDescent="0.25">
      <c r="A3881" s="1">
        <v>38376</v>
      </c>
      <c r="B3881">
        <v>43.655000000000001</v>
      </c>
      <c r="C3881">
        <v>2.6814990000000001</v>
      </c>
      <c r="D3881">
        <v>27.995989999999999</v>
      </c>
      <c r="E3881">
        <v>1032.5</v>
      </c>
      <c r="F3881">
        <v>11.234999999999999</v>
      </c>
      <c r="G3881">
        <v>9141</v>
      </c>
      <c r="H3881">
        <v>1.3374999999999999</v>
      </c>
      <c r="I3881">
        <v>133</v>
      </c>
      <c r="J3881">
        <v>59.299990000000001</v>
      </c>
    </row>
    <row r="3882" spans="1:10" x14ac:dyDescent="0.25">
      <c r="A3882" s="1">
        <v>38377</v>
      </c>
      <c r="B3882">
        <v>43.789990000000003</v>
      </c>
      <c r="C3882">
        <v>2.6804990000000002</v>
      </c>
      <c r="D3882">
        <v>28.063690000000001</v>
      </c>
      <c r="E3882">
        <v>1031.5</v>
      </c>
      <c r="F3882">
        <v>11.2775</v>
      </c>
      <c r="G3882">
        <v>9151</v>
      </c>
      <c r="H3882">
        <v>1.3342499999999999</v>
      </c>
      <c r="I3882">
        <v>132.97499999999999</v>
      </c>
      <c r="J3882">
        <v>59.28</v>
      </c>
    </row>
    <row r="3883" spans="1:10" x14ac:dyDescent="0.25">
      <c r="A3883" s="1">
        <v>38378</v>
      </c>
      <c r="B3883">
        <v>43.719990000000003</v>
      </c>
      <c r="C3883">
        <v>2.6699000000000002</v>
      </c>
      <c r="D3883">
        <v>28.02599</v>
      </c>
      <c r="E3883">
        <v>1031.7</v>
      </c>
      <c r="F3883">
        <v>11.25925</v>
      </c>
      <c r="G3883">
        <v>9142</v>
      </c>
      <c r="H3883">
        <v>1.325</v>
      </c>
      <c r="I3883">
        <v>133.15</v>
      </c>
      <c r="J3883">
        <v>59.234990000000003</v>
      </c>
    </row>
    <row r="3884" spans="1:10" x14ac:dyDescent="0.25">
      <c r="A3884" s="1">
        <v>38379</v>
      </c>
      <c r="B3884">
        <v>43.674990000000001</v>
      </c>
      <c r="C3884">
        <v>2.66655</v>
      </c>
      <c r="D3884">
        <v>28.067990000000002</v>
      </c>
      <c r="E3884">
        <v>1028.5</v>
      </c>
      <c r="F3884">
        <v>11.279</v>
      </c>
      <c r="G3884">
        <v>9150.5</v>
      </c>
      <c r="H3884">
        <v>1.3385</v>
      </c>
      <c r="I3884">
        <v>133.15</v>
      </c>
      <c r="J3884">
        <v>59.099989999999998</v>
      </c>
    </row>
    <row r="3885" spans="1:10" x14ac:dyDescent="0.25">
      <c r="A3885" s="1">
        <v>38380</v>
      </c>
      <c r="B3885">
        <v>43.709989999999998</v>
      </c>
      <c r="C3885">
        <v>2.651999</v>
      </c>
      <c r="D3885">
        <v>28.07649</v>
      </c>
      <c r="E3885">
        <v>1023.5</v>
      </c>
      <c r="F3885">
        <v>11.269</v>
      </c>
      <c r="G3885">
        <v>9153</v>
      </c>
      <c r="H3885">
        <v>1.3360000000000001</v>
      </c>
      <c r="I3885">
        <v>133.30000000000001</v>
      </c>
      <c r="J3885">
        <v>59.274990000000003</v>
      </c>
    </row>
    <row r="3886" spans="1:10" x14ac:dyDescent="0.25">
      <c r="A3886" s="1">
        <v>38383</v>
      </c>
      <c r="B3886">
        <v>43.655000000000001</v>
      </c>
      <c r="C3886">
        <v>2.6185</v>
      </c>
      <c r="D3886">
        <v>28.01999</v>
      </c>
      <c r="E3886">
        <v>1025.5</v>
      </c>
      <c r="F3886">
        <v>11.217000000000001</v>
      </c>
      <c r="G3886">
        <v>9166</v>
      </c>
      <c r="H3886">
        <v>1.3354999999999999</v>
      </c>
      <c r="I3886">
        <v>133.1</v>
      </c>
      <c r="J3886">
        <v>59.354999999999997</v>
      </c>
    </row>
    <row r="3887" spans="1:10" x14ac:dyDescent="0.25">
      <c r="A3887" s="1">
        <v>38384</v>
      </c>
      <c r="B3887">
        <v>43.7</v>
      </c>
      <c r="C3887">
        <v>2.6059999999999999</v>
      </c>
      <c r="D3887">
        <v>27.966249999999999</v>
      </c>
      <c r="E3887">
        <v>1027.5</v>
      </c>
      <c r="F3887">
        <v>11.175000000000001</v>
      </c>
      <c r="G3887">
        <v>9237</v>
      </c>
      <c r="H3887">
        <v>1.3305</v>
      </c>
      <c r="I3887">
        <v>133.15</v>
      </c>
      <c r="J3887">
        <v>59.37</v>
      </c>
    </row>
    <row r="3888" spans="1:10" x14ac:dyDescent="0.25">
      <c r="A3888" s="1">
        <v>38385</v>
      </c>
      <c r="B3888">
        <v>43.399990000000003</v>
      </c>
      <c r="C3888">
        <v>2.621499</v>
      </c>
      <c r="D3888">
        <v>27.98199</v>
      </c>
      <c r="E3888">
        <v>1027.8499999999999</v>
      </c>
      <c r="F3888">
        <v>11.1595</v>
      </c>
      <c r="G3888">
        <v>9185</v>
      </c>
      <c r="H3888">
        <v>1.3274999999999999</v>
      </c>
      <c r="I3888">
        <v>133.19999999999999</v>
      </c>
      <c r="J3888">
        <v>59.344990000000003</v>
      </c>
    </row>
    <row r="3889" spans="1:10" x14ac:dyDescent="0.25">
      <c r="A3889" s="1">
        <v>38386</v>
      </c>
      <c r="B3889">
        <v>43.379989999999999</v>
      </c>
      <c r="C3889">
        <v>2.6065</v>
      </c>
      <c r="D3889">
        <v>28.015000000000001</v>
      </c>
      <c r="E3889">
        <v>1025.5</v>
      </c>
      <c r="F3889">
        <v>11.169</v>
      </c>
      <c r="G3889">
        <v>9200</v>
      </c>
      <c r="H3889">
        <v>1.3242499999999999</v>
      </c>
      <c r="I3889">
        <v>133.15</v>
      </c>
      <c r="J3889">
        <v>59.379989999999999</v>
      </c>
    </row>
    <row r="3890" spans="1:10" x14ac:dyDescent="0.25">
      <c r="A3890" s="1">
        <v>38387</v>
      </c>
      <c r="B3890">
        <v>43.399990000000003</v>
      </c>
      <c r="C3890">
        <v>2.5939999999999999</v>
      </c>
      <c r="D3890">
        <v>27.95749</v>
      </c>
      <c r="E3890">
        <v>1027.5</v>
      </c>
      <c r="F3890">
        <v>11.146000000000001</v>
      </c>
      <c r="G3890">
        <v>9190</v>
      </c>
      <c r="H3890">
        <v>1.3115000000000001</v>
      </c>
      <c r="I3890">
        <v>133.1</v>
      </c>
      <c r="J3890">
        <v>59.384990000000002</v>
      </c>
    </row>
    <row r="3891" spans="1:10" x14ac:dyDescent="0.25">
      <c r="A3891" s="1">
        <v>38390</v>
      </c>
      <c r="B3891">
        <v>43.45</v>
      </c>
      <c r="C3891">
        <v>2.6034989999999998</v>
      </c>
      <c r="D3891">
        <v>28.134989999999998</v>
      </c>
      <c r="E3891">
        <v>1026.5</v>
      </c>
      <c r="F3891">
        <v>11.17625</v>
      </c>
      <c r="G3891">
        <v>9215</v>
      </c>
      <c r="H3891">
        <v>1.3180000000000001</v>
      </c>
      <c r="I3891">
        <v>133.1</v>
      </c>
      <c r="J3891">
        <v>59.384990000000002</v>
      </c>
    </row>
    <row r="3892" spans="1:10" x14ac:dyDescent="0.25">
      <c r="A3892" s="1">
        <v>38391</v>
      </c>
      <c r="B3892">
        <v>43.67</v>
      </c>
      <c r="C3892">
        <v>2.6314989999999998</v>
      </c>
      <c r="D3892">
        <v>28.194990000000001</v>
      </c>
      <c r="E3892">
        <v>1026.25</v>
      </c>
      <c r="F3892">
        <v>11.2257</v>
      </c>
      <c r="G3892">
        <v>9290</v>
      </c>
      <c r="H3892">
        <v>1.3314999999999999</v>
      </c>
      <c r="I3892">
        <v>132.94999999999999</v>
      </c>
      <c r="J3892">
        <v>59.364989999999999</v>
      </c>
    </row>
    <row r="3893" spans="1:10" x14ac:dyDescent="0.25">
      <c r="A3893" s="1">
        <v>38392</v>
      </c>
      <c r="B3893">
        <v>43.7</v>
      </c>
      <c r="C3893">
        <v>2.6074989999999998</v>
      </c>
      <c r="D3893">
        <v>28.12199</v>
      </c>
      <c r="E3893">
        <v>1026.25</v>
      </c>
      <c r="F3893">
        <v>11.202</v>
      </c>
      <c r="G3893">
        <v>9290</v>
      </c>
      <c r="H3893">
        <v>1.3325</v>
      </c>
      <c r="I3893">
        <v>132.85</v>
      </c>
      <c r="J3893">
        <v>59.349989999999998</v>
      </c>
    </row>
    <row r="3894" spans="1:10" x14ac:dyDescent="0.25">
      <c r="A3894" s="1">
        <v>38393</v>
      </c>
      <c r="B3894">
        <v>43.78</v>
      </c>
      <c r="C3894">
        <v>2.61</v>
      </c>
      <c r="D3894">
        <v>28.09</v>
      </c>
      <c r="E3894">
        <v>1039.5</v>
      </c>
      <c r="F3894">
        <v>11.1485</v>
      </c>
      <c r="G3894">
        <v>9290</v>
      </c>
      <c r="H3894">
        <v>1.329</v>
      </c>
      <c r="I3894">
        <v>132.9</v>
      </c>
      <c r="J3894">
        <v>59.37</v>
      </c>
    </row>
    <row r="3895" spans="1:10" x14ac:dyDescent="0.25">
      <c r="A3895" s="1">
        <v>38394</v>
      </c>
      <c r="B3895">
        <v>43.739989999999999</v>
      </c>
      <c r="C3895">
        <v>2.6114999999999999</v>
      </c>
      <c r="D3895">
        <v>28.076250000000002</v>
      </c>
      <c r="E3895">
        <v>1033.5</v>
      </c>
      <c r="F3895">
        <v>11.1515</v>
      </c>
      <c r="G3895">
        <v>9280</v>
      </c>
      <c r="H3895">
        <v>1.323</v>
      </c>
      <c r="I3895">
        <v>132.85</v>
      </c>
      <c r="J3895">
        <v>59.375</v>
      </c>
    </row>
    <row r="3896" spans="1:10" x14ac:dyDescent="0.25">
      <c r="A3896" s="1">
        <v>38397</v>
      </c>
      <c r="B3896">
        <v>43.62</v>
      </c>
      <c r="C3896">
        <v>2.5859990000000002</v>
      </c>
      <c r="D3896">
        <v>28.01999</v>
      </c>
      <c r="E3896">
        <v>1025.5</v>
      </c>
      <c r="F3896">
        <v>11.156000000000001</v>
      </c>
      <c r="G3896">
        <v>9245</v>
      </c>
      <c r="H3896">
        <v>1.3154999999999999</v>
      </c>
      <c r="I3896">
        <v>132.94999999999999</v>
      </c>
      <c r="J3896">
        <v>59.39</v>
      </c>
    </row>
    <row r="3897" spans="1:10" x14ac:dyDescent="0.25">
      <c r="A3897" s="1">
        <v>38398</v>
      </c>
      <c r="B3897">
        <v>43.789990000000003</v>
      </c>
      <c r="C3897">
        <v>2.5762489999999998</v>
      </c>
      <c r="D3897">
        <v>28.01125</v>
      </c>
      <c r="E3897">
        <v>1026.8</v>
      </c>
      <c r="F3897">
        <v>11.1495</v>
      </c>
      <c r="G3897">
        <v>9282.5</v>
      </c>
      <c r="H3897">
        <v>1.3129999999999999</v>
      </c>
      <c r="I3897">
        <v>132.94999999999999</v>
      </c>
      <c r="J3897">
        <v>59.42</v>
      </c>
    </row>
    <row r="3898" spans="1:10" x14ac:dyDescent="0.25">
      <c r="A3898" s="1">
        <v>38399</v>
      </c>
      <c r="B3898">
        <v>43.724989999999998</v>
      </c>
      <c r="C3898">
        <v>2.5975000000000001</v>
      </c>
      <c r="D3898">
        <v>28.0015</v>
      </c>
      <c r="E3898">
        <v>1025.5</v>
      </c>
      <c r="F3898">
        <v>11.17</v>
      </c>
      <c r="G3898">
        <v>9295</v>
      </c>
      <c r="H3898">
        <v>1.3194999999999999</v>
      </c>
      <c r="I3898">
        <v>133</v>
      </c>
      <c r="J3898">
        <v>59.39499</v>
      </c>
    </row>
    <row r="3899" spans="1:10" x14ac:dyDescent="0.25">
      <c r="A3899" s="1">
        <v>38400</v>
      </c>
      <c r="B3899">
        <v>43.796999999999997</v>
      </c>
      <c r="C3899">
        <v>2.5599500000000002</v>
      </c>
      <c r="D3899">
        <v>27.969989999999999</v>
      </c>
      <c r="E3899">
        <v>1025.5</v>
      </c>
      <c r="F3899">
        <v>11.14175</v>
      </c>
      <c r="G3899">
        <v>9297</v>
      </c>
      <c r="H3899">
        <v>1.30725</v>
      </c>
      <c r="I3899">
        <v>133.05000000000001</v>
      </c>
      <c r="J3899">
        <v>59.375</v>
      </c>
    </row>
    <row r="3900" spans="1:10" x14ac:dyDescent="0.25">
      <c r="A3900" s="1">
        <v>38401</v>
      </c>
      <c r="B3900">
        <v>43.78</v>
      </c>
      <c r="C3900">
        <v>2.5674990000000002</v>
      </c>
      <c r="D3900">
        <v>27.942489999999999</v>
      </c>
      <c r="E3900">
        <v>1024.5</v>
      </c>
      <c r="F3900">
        <v>11.072749999999999</v>
      </c>
      <c r="G3900">
        <v>9252</v>
      </c>
      <c r="H3900">
        <v>1.3109999999999999</v>
      </c>
      <c r="I3900">
        <v>132.94999999999999</v>
      </c>
      <c r="J3900">
        <v>59.375</v>
      </c>
    </row>
    <row r="3901" spans="1:10" x14ac:dyDescent="0.25">
      <c r="A3901" s="1">
        <v>38404</v>
      </c>
      <c r="B3901">
        <v>43.804989999999997</v>
      </c>
      <c r="C3901">
        <v>2.5744989999999999</v>
      </c>
      <c r="D3901">
        <v>27.933</v>
      </c>
      <c r="E3901">
        <v>1023.5</v>
      </c>
      <c r="F3901">
        <v>11.067</v>
      </c>
      <c r="G3901">
        <v>9270</v>
      </c>
      <c r="H3901">
        <v>1.3055000000000001</v>
      </c>
      <c r="I3901">
        <v>132.9</v>
      </c>
      <c r="J3901">
        <v>59.334989999999998</v>
      </c>
    </row>
    <row r="3902" spans="1:10" x14ac:dyDescent="0.25">
      <c r="A3902" s="1">
        <v>38405</v>
      </c>
      <c r="B3902">
        <v>43.689990000000002</v>
      </c>
      <c r="C3902">
        <v>2.5924489999999998</v>
      </c>
      <c r="D3902">
        <v>27.793749999999999</v>
      </c>
      <c r="E3902">
        <v>1005.5</v>
      </c>
      <c r="F3902">
        <v>11.04725</v>
      </c>
      <c r="G3902">
        <v>9211</v>
      </c>
      <c r="H3902">
        <v>1.298</v>
      </c>
      <c r="I3902">
        <v>132.94999999999999</v>
      </c>
      <c r="J3902">
        <v>59.334989999999998</v>
      </c>
    </row>
    <row r="3903" spans="1:10" x14ac:dyDescent="0.25">
      <c r="A3903" s="1">
        <v>38406</v>
      </c>
      <c r="B3903">
        <v>43.704990000000002</v>
      </c>
      <c r="C3903">
        <v>2.5801989999999999</v>
      </c>
      <c r="D3903">
        <v>27.793749999999999</v>
      </c>
      <c r="E3903">
        <v>1003.5</v>
      </c>
      <c r="F3903">
        <v>11.07775</v>
      </c>
      <c r="G3903">
        <v>9210</v>
      </c>
      <c r="H3903">
        <v>1.3047500000000001</v>
      </c>
      <c r="I3903">
        <v>132.9</v>
      </c>
      <c r="J3903">
        <v>59.349989999999998</v>
      </c>
    </row>
    <row r="3904" spans="1:10" x14ac:dyDescent="0.25">
      <c r="A3904" s="1">
        <v>38407</v>
      </c>
      <c r="B3904">
        <v>43.67</v>
      </c>
      <c r="C3904">
        <v>2.603399</v>
      </c>
      <c r="D3904">
        <v>27.745000000000001</v>
      </c>
      <c r="E3904">
        <v>1006.5</v>
      </c>
      <c r="F3904">
        <v>11.090999999999999</v>
      </c>
      <c r="G3904">
        <v>9250</v>
      </c>
      <c r="H3904">
        <v>1.2975000000000001</v>
      </c>
      <c r="I3904">
        <v>132.9</v>
      </c>
      <c r="J3904">
        <v>59.344990000000003</v>
      </c>
    </row>
    <row r="3905" spans="1:10" x14ac:dyDescent="0.25">
      <c r="A3905" s="1">
        <v>38408</v>
      </c>
      <c r="B3905">
        <v>43.689990000000002</v>
      </c>
      <c r="C3905">
        <v>2.6320000000000001</v>
      </c>
      <c r="D3905">
        <v>27.740189999999998</v>
      </c>
      <c r="E3905">
        <v>1008.5</v>
      </c>
      <c r="F3905">
        <v>11.1065</v>
      </c>
      <c r="G3905">
        <v>9267.5</v>
      </c>
      <c r="H3905">
        <v>1.292</v>
      </c>
      <c r="I3905">
        <v>132.75</v>
      </c>
      <c r="J3905">
        <v>59.329990000000002</v>
      </c>
    </row>
    <row r="3906" spans="1:10" x14ac:dyDescent="0.25">
      <c r="A3906" s="1">
        <v>38411</v>
      </c>
      <c r="B3906">
        <v>43.599989999999998</v>
      </c>
      <c r="C3906">
        <v>2.584749</v>
      </c>
      <c r="D3906">
        <v>27.674990000000001</v>
      </c>
      <c r="E3906">
        <v>1006.5</v>
      </c>
      <c r="F3906">
        <v>11.091749999999999</v>
      </c>
      <c r="G3906">
        <v>9257.5</v>
      </c>
      <c r="H3906">
        <v>1.2785</v>
      </c>
      <c r="I3906">
        <v>132.85</v>
      </c>
      <c r="J3906">
        <v>59.34</v>
      </c>
    </row>
    <row r="3907" spans="1:10" x14ac:dyDescent="0.25">
      <c r="A3907" s="1">
        <v>38412</v>
      </c>
      <c r="B3907">
        <v>43.7</v>
      </c>
      <c r="C3907">
        <v>2.6007500000000001</v>
      </c>
      <c r="D3907">
        <v>27.684999999999999</v>
      </c>
      <c r="E3907">
        <v>1002.5</v>
      </c>
      <c r="F3907">
        <v>11.10525</v>
      </c>
      <c r="G3907">
        <v>9272.5</v>
      </c>
      <c r="H3907">
        <v>1.2805</v>
      </c>
      <c r="I3907">
        <v>132.9</v>
      </c>
      <c r="J3907">
        <v>59.349989999999998</v>
      </c>
    </row>
    <row r="3908" spans="1:10" x14ac:dyDescent="0.25">
      <c r="A3908" s="1">
        <v>38413</v>
      </c>
      <c r="B3908">
        <v>43.67</v>
      </c>
      <c r="C3908">
        <v>2.6285500000000002</v>
      </c>
      <c r="D3908">
        <v>27.73874</v>
      </c>
      <c r="E3908">
        <v>1007.5</v>
      </c>
      <c r="F3908">
        <v>11.108750000000001</v>
      </c>
      <c r="G3908">
        <v>9285</v>
      </c>
      <c r="H3908">
        <v>1.2845</v>
      </c>
      <c r="I3908">
        <v>132.9</v>
      </c>
      <c r="J3908">
        <v>59.349989999999998</v>
      </c>
    </row>
    <row r="3909" spans="1:10" x14ac:dyDescent="0.25">
      <c r="A3909" s="1">
        <v>38414</v>
      </c>
      <c r="B3909">
        <v>43.7</v>
      </c>
      <c r="C3909">
        <v>2.662849</v>
      </c>
      <c r="D3909">
        <v>27.730989999999998</v>
      </c>
      <c r="E3909">
        <v>1006.5</v>
      </c>
      <c r="F3909">
        <v>11.081</v>
      </c>
      <c r="G3909">
        <v>9291</v>
      </c>
      <c r="H3909">
        <v>1.2721</v>
      </c>
      <c r="I3909">
        <v>132.9</v>
      </c>
      <c r="J3909">
        <v>59.34</v>
      </c>
    </row>
    <row r="3910" spans="1:10" x14ac:dyDescent="0.25">
      <c r="A3910" s="1">
        <v>38415</v>
      </c>
      <c r="B3910">
        <v>43.704990000000002</v>
      </c>
      <c r="C3910">
        <v>2.6492490000000002</v>
      </c>
      <c r="D3910">
        <v>27.697489999999998</v>
      </c>
      <c r="E3910">
        <v>1008.5</v>
      </c>
      <c r="F3910">
        <v>11.046749999999999</v>
      </c>
      <c r="G3910">
        <v>9355</v>
      </c>
      <c r="H3910">
        <v>1.2625</v>
      </c>
      <c r="I3910">
        <v>132.94999999999999</v>
      </c>
      <c r="J3910">
        <v>59.34</v>
      </c>
    </row>
    <row r="3911" spans="1:10" x14ac:dyDescent="0.25">
      <c r="A3911" s="1">
        <v>38418</v>
      </c>
      <c r="B3911">
        <v>43.659990000000001</v>
      </c>
      <c r="C3911">
        <v>2.6566990000000001</v>
      </c>
      <c r="D3911">
        <v>27.69754</v>
      </c>
      <c r="E3911">
        <v>1004.7</v>
      </c>
      <c r="F3911">
        <v>11.038</v>
      </c>
      <c r="G3911">
        <v>9330</v>
      </c>
      <c r="H3911">
        <v>1.2618</v>
      </c>
      <c r="I3911">
        <v>132.94999999999999</v>
      </c>
      <c r="J3911">
        <v>59.342500000000001</v>
      </c>
    </row>
    <row r="3912" spans="1:10" x14ac:dyDescent="0.25">
      <c r="A3912" s="1">
        <v>38419</v>
      </c>
      <c r="B3912">
        <v>43.659990000000001</v>
      </c>
      <c r="C3912">
        <v>2.6982499999999998</v>
      </c>
      <c r="D3912">
        <v>27.697489999999998</v>
      </c>
      <c r="E3912">
        <v>1004.3</v>
      </c>
      <c r="F3912">
        <v>10.98175</v>
      </c>
      <c r="G3912">
        <v>9385</v>
      </c>
      <c r="H3912">
        <v>1.2625</v>
      </c>
      <c r="I3912">
        <v>133</v>
      </c>
      <c r="J3912">
        <v>59.354999999999997</v>
      </c>
    </row>
    <row r="3913" spans="1:10" x14ac:dyDescent="0.25">
      <c r="A3913" s="1">
        <v>38420</v>
      </c>
      <c r="B3913">
        <v>43.634990000000002</v>
      </c>
      <c r="C3913">
        <v>2.7226499999999998</v>
      </c>
      <c r="D3913">
        <v>27.55124</v>
      </c>
      <c r="E3913">
        <v>1001.1</v>
      </c>
      <c r="F3913">
        <v>11.0166</v>
      </c>
      <c r="G3913">
        <v>9340</v>
      </c>
      <c r="H3913">
        <v>1.266</v>
      </c>
      <c r="I3913">
        <v>132.94999999999999</v>
      </c>
      <c r="J3913">
        <v>59.344990000000003</v>
      </c>
    </row>
    <row r="3914" spans="1:10" x14ac:dyDescent="0.25">
      <c r="A3914" s="1">
        <v>38421</v>
      </c>
      <c r="B3914">
        <v>43.524990000000003</v>
      </c>
      <c r="C3914">
        <v>2.73455</v>
      </c>
      <c r="D3914">
        <v>27.457989999999999</v>
      </c>
      <c r="E3914">
        <v>1000.3</v>
      </c>
      <c r="F3914">
        <v>11.032999999999999</v>
      </c>
      <c r="G3914">
        <v>9365</v>
      </c>
      <c r="H3914">
        <v>1.2795000000000001</v>
      </c>
      <c r="I3914">
        <v>132.85</v>
      </c>
      <c r="J3914">
        <v>59.349989999999998</v>
      </c>
    </row>
    <row r="3915" spans="1:10" x14ac:dyDescent="0.25">
      <c r="A3915" s="1">
        <v>38422</v>
      </c>
      <c r="B3915">
        <v>43.484990000000003</v>
      </c>
      <c r="C3915">
        <v>2.6982499999999998</v>
      </c>
      <c r="D3915">
        <v>27.44875</v>
      </c>
      <c r="E3915">
        <v>997.75</v>
      </c>
      <c r="F3915">
        <v>11.02835</v>
      </c>
      <c r="G3915">
        <v>9365</v>
      </c>
      <c r="H3915">
        <v>1.26475</v>
      </c>
      <c r="I3915">
        <v>132.85</v>
      </c>
      <c r="J3915">
        <v>59.349989999999998</v>
      </c>
    </row>
    <row r="3916" spans="1:10" x14ac:dyDescent="0.25">
      <c r="A3916" s="1">
        <v>38425</v>
      </c>
      <c r="B3916">
        <v>43.51999</v>
      </c>
      <c r="C3916">
        <v>2.7447490000000001</v>
      </c>
      <c r="D3916">
        <v>27.483750000000001</v>
      </c>
      <c r="E3916">
        <v>1000.8</v>
      </c>
      <c r="F3916">
        <v>11.129</v>
      </c>
      <c r="G3916">
        <v>9375</v>
      </c>
      <c r="H3916">
        <v>1.2949999999999999</v>
      </c>
      <c r="I3916">
        <v>132.85</v>
      </c>
      <c r="J3916">
        <v>59.34</v>
      </c>
    </row>
    <row r="3917" spans="1:10" x14ac:dyDescent="0.25">
      <c r="A3917" s="1">
        <v>38426</v>
      </c>
      <c r="B3917">
        <v>43.575000000000003</v>
      </c>
      <c r="C3917">
        <v>2.7719990000000001</v>
      </c>
      <c r="D3917">
        <v>27.466249999999999</v>
      </c>
      <c r="E3917">
        <v>1003.9</v>
      </c>
      <c r="F3917">
        <v>11.194000000000001</v>
      </c>
      <c r="G3917">
        <v>9355</v>
      </c>
      <c r="H3917">
        <v>1.3115000000000001</v>
      </c>
      <c r="I3917">
        <v>132.94999999999999</v>
      </c>
      <c r="J3917">
        <v>59.34</v>
      </c>
    </row>
    <row r="3918" spans="1:10" x14ac:dyDescent="0.25">
      <c r="A3918" s="1">
        <v>38427</v>
      </c>
      <c r="B3918">
        <v>43.554989999999997</v>
      </c>
      <c r="C3918">
        <v>2.7450000000000001</v>
      </c>
      <c r="D3918">
        <v>27.476240000000001</v>
      </c>
      <c r="E3918">
        <v>1003.8</v>
      </c>
      <c r="F3918">
        <v>11.217000000000001</v>
      </c>
      <c r="G3918">
        <v>9338</v>
      </c>
      <c r="H3918">
        <v>1.319</v>
      </c>
      <c r="I3918">
        <v>132.94999999999999</v>
      </c>
      <c r="J3918">
        <v>59.372500000000002</v>
      </c>
    </row>
    <row r="3919" spans="1:10" x14ac:dyDescent="0.25">
      <c r="A3919" s="1">
        <v>38428</v>
      </c>
      <c r="B3919">
        <v>43.599989999999998</v>
      </c>
      <c r="C3919">
        <v>2.7417500000000001</v>
      </c>
      <c r="D3919">
        <v>27.486239999999999</v>
      </c>
      <c r="E3919">
        <v>1000.85</v>
      </c>
      <c r="F3919">
        <v>11.223000000000001</v>
      </c>
      <c r="G3919">
        <v>9362.5</v>
      </c>
      <c r="H3919">
        <v>1.32</v>
      </c>
      <c r="I3919">
        <v>133.05000000000001</v>
      </c>
      <c r="J3919">
        <v>59.37</v>
      </c>
    </row>
    <row r="3920" spans="1:10" x14ac:dyDescent="0.25">
      <c r="A3920" s="1">
        <v>38429</v>
      </c>
      <c r="B3920">
        <v>43.652500000000003</v>
      </c>
      <c r="C3920">
        <v>2.714499</v>
      </c>
      <c r="D3920">
        <v>27.515000000000001</v>
      </c>
      <c r="E3920">
        <v>1005</v>
      </c>
      <c r="F3920">
        <v>11.188499999999999</v>
      </c>
      <c r="G3920">
        <v>9362.5</v>
      </c>
      <c r="H3920">
        <v>1.3174999999999999</v>
      </c>
      <c r="I3920">
        <v>132.9</v>
      </c>
      <c r="J3920">
        <v>59.379989999999999</v>
      </c>
    </row>
    <row r="3921" spans="1:10" x14ac:dyDescent="0.25">
      <c r="A3921" s="1">
        <v>38432</v>
      </c>
      <c r="B3921">
        <v>43.694989999999997</v>
      </c>
      <c r="C3921">
        <v>2.7225000000000001</v>
      </c>
      <c r="D3921">
        <v>27.57124</v>
      </c>
      <c r="E3921">
        <v>1009.5</v>
      </c>
      <c r="F3921">
        <v>11.22125</v>
      </c>
      <c r="G3921">
        <v>9410</v>
      </c>
      <c r="H3921">
        <v>1.341</v>
      </c>
      <c r="I3921">
        <v>132.9</v>
      </c>
      <c r="J3921">
        <v>59.375</v>
      </c>
    </row>
    <row r="3922" spans="1:10" x14ac:dyDescent="0.25">
      <c r="A3922" s="1">
        <v>38433</v>
      </c>
      <c r="B3922">
        <v>43.689990000000002</v>
      </c>
      <c r="C3922">
        <v>2.7090000000000001</v>
      </c>
      <c r="D3922">
        <v>27.574999999999999</v>
      </c>
      <c r="E3922">
        <v>1009.6</v>
      </c>
      <c r="F3922">
        <v>11.19075</v>
      </c>
      <c r="G3922">
        <v>9395</v>
      </c>
      <c r="H3922">
        <v>1.329</v>
      </c>
      <c r="I3922">
        <v>132.9</v>
      </c>
      <c r="J3922">
        <v>59.39499</v>
      </c>
    </row>
    <row r="3923" spans="1:10" x14ac:dyDescent="0.25">
      <c r="A3923" s="1">
        <v>38434</v>
      </c>
      <c r="B3923">
        <v>43.715000000000003</v>
      </c>
      <c r="C3923">
        <v>2.7384490000000001</v>
      </c>
      <c r="D3923">
        <v>27.694990000000001</v>
      </c>
      <c r="E3923">
        <v>1008.5</v>
      </c>
      <c r="F3923">
        <v>11.24325</v>
      </c>
      <c r="G3923">
        <v>9406</v>
      </c>
      <c r="H3923">
        <v>1.3614999999999999</v>
      </c>
      <c r="I3923">
        <v>132.9</v>
      </c>
      <c r="J3923">
        <v>59.399990000000003</v>
      </c>
    </row>
    <row r="3924" spans="1:10" x14ac:dyDescent="0.25">
      <c r="A3924" s="1">
        <v>38435</v>
      </c>
      <c r="B3924">
        <v>43.694989999999997</v>
      </c>
      <c r="C3924">
        <v>2.738</v>
      </c>
      <c r="D3924">
        <v>27.672000000000001</v>
      </c>
      <c r="E3924">
        <v>1013.5</v>
      </c>
      <c r="F3924">
        <v>11.285</v>
      </c>
      <c r="G3924">
        <v>9410</v>
      </c>
      <c r="H3924">
        <v>1.3525</v>
      </c>
      <c r="I3924">
        <v>133</v>
      </c>
      <c r="J3924">
        <v>59.349989999999998</v>
      </c>
    </row>
    <row r="3925" spans="1:10" x14ac:dyDescent="0.25">
      <c r="A3925" s="1">
        <v>38436</v>
      </c>
      <c r="B3925">
        <v>43.694989999999997</v>
      </c>
      <c r="C3925">
        <v>2.738</v>
      </c>
      <c r="D3925">
        <v>27.672000000000001</v>
      </c>
      <c r="E3925">
        <v>1013.5</v>
      </c>
      <c r="F3925">
        <v>11.285</v>
      </c>
      <c r="G3925">
        <v>9410</v>
      </c>
      <c r="H3925">
        <v>1.3525</v>
      </c>
      <c r="I3925">
        <v>133</v>
      </c>
      <c r="J3925">
        <v>59.349989999999998</v>
      </c>
    </row>
    <row r="3926" spans="1:10" x14ac:dyDescent="0.25">
      <c r="A3926" s="1">
        <v>38439</v>
      </c>
      <c r="B3926">
        <v>43.799990000000001</v>
      </c>
      <c r="C3926">
        <v>2.74655</v>
      </c>
      <c r="D3926">
        <v>27.824999999999999</v>
      </c>
      <c r="E3926">
        <v>1016.5</v>
      </c>
      <c r="F3926">
        <v>11.316750000000001</v>
      </c>
      <c r="G3926">
        <v>9450</v>
      </c>
      <c r="H3926">
        <v>1.3839999999999999</v>
      </c>
      <c r="I3926">
        <v>133</v>
      </c>
      <c r="J3926">
        <v>59.384990000000002</v>
      </c>
    </row>
    <row r="3927" spans="1:10" x14ac:dyDescent="0.25">
      <c r="A3927" s="1">
        <v>38440</v>
      </c>
      <c r="B3927">
        <v>43.81</v>
      </c>
      <c r="C3927">
        <v>2.7029000000000001</v>
      </c>
      <c r="D3927">
        <v>27.86374</v>
      </c>
      <c r="E3927">
        <v>1023.5</v>
      </c>
      <c r="F3927">
        <v>11.283250000000001</v>
      </c>
      <c r="G3927">
        <v>9520</v>
      </c>
      <c r="H3927">
        <v>1.3887499999999999</v>
      </c>
      <c r="I3927">
        <v>132.9</v>
      </c>
      <c r="J3927">
        <v>59.384990000000002</v>
      </c>
    </row>
    <row r="3928" spans="1:10" x14ac:dyDescent="0.25">
      <c r="A3928" s="1">
        <v>38441</v>
      </c>
      <c r="B3928">
        <v>43.734990000000003</v>
      </c>
      <c r="C3928">
        <v>2.6837490000000002</v>
      </c>
      <c r="D3928">
        <v>27.849989999999998</v>
      </c>
      <c r="E3928">
        <v>1023.5</v>
      </c>
      <c r="F3928">
        <v>11.237</v>
      </c>
      <c r="G3928">
        <v>9505</v>
      </c>
      <c r="H3928">
        <v>1.363</v>
      </c>
      <c r="I3928">
        <v>132.85</v>
      </c>
      <c r="J3928">
        <v>59.379989999999999</v>
      </c>
    </row>
    <row r="3929" spans="1:10" x14ac:dyDescent="0.25">
      <c r="A3929" s="1">
        <v>38442</v>
      </c>
      <c r="B3929">
        <v>43.664990000000003</v>
      </c>
      <c r="C3929">
        <v>2.6585000000000001</v>
      </c>
      <c r="D3929">
        <v>27.862089999999998</v>
      </c>
      <c r="E3929">
        <v>1015.5</v>
      </c>
      <c r="F3929">
        <v>11.1815</v>
      </c>
      <c r="G3929">
        <v>9470</v>
      </c>
      <c r="H3929">
        <v>1.3505</v>
      </c>
      <c r="I3929">
        <v>132.9</v>
      </c>
      <c r="J3929">
        <v>59.399990000000003</v>
      </c>
    </row>
    <row r="3930" spans="1:10" x14ac:dyDescent="0.25">
      <c r="A3930" s="1">
        <v>38443</v>
      </c>
      <c r="B3930">
        <v>43.64499</v>
      </c>
      <c r="C3930">
        <v>2.6501999999999999</v>
      </c>
      <c r="D3930">
        <v>27.808489999999999</v>
      </c>
      <c r="E3930">
        <v>1007.5</v>
      </c>
      <c r="F3930">
        <v>11.15225</v>
      </c>
      <c r="G3930">
        <v>9470</v>
      </c>
      <c r="H3930">
        <v>1.3425</v>
      </c>
      <c r="I3930">
        <v>132.9</v>
      </c>
      <c r="J3930">
        <v>59.399990000000003</v>
      </c>
    </row>
    <row r="3931" spans="1:10" x14ac:dyDescent="0.25">
      <c r="A3931" s="1">
        <v>38446</v>
      </c>
      <c r="B3931">
        <v>43.73</v>
      </c>
      <c r="C3931">
        <v>2.6677490000000001</v>
      </c>
      <c r="D3931">
        <v>27.89499</v>
      </c>
      <c r="E3931">
        <v>1013.5</v>
      </c>
      <c r="F3931">
        <v>11.212</v>
      </c>
      <c r="G3931">
        <v>9485</v>
      </c>
      <c r="H3931">
        <v>1.369</v>
      </c>
      <c r="I3931">
        <v>132.75</v>
      </c>
      <c r="J3931">
        <v>59.384990000000002</v>
      </c>
    </row>
    <row r="3932" spans="1:10" x14ac:dyDescent="0.25">
      <c r="A3932" s="1">
        <v>38447</v>
      </c>
      <c r="B3932">
        <v>43.76999</v>
      </c>
      <c r="C3932">
        <v>2.6243989999999999</v>
      </c>
      <c r="D3932">
        <v>27.914490000000001</v>
      </c>
      <c r="E3932">
        <v>1013.5</v>
      </c>
      <c r="F3932">
        <v>11.204000000000001</v>
      </c>
      <c r="G3932">
        <v>9490</v>
      </c>
      <c r="H3932">
        <v>1.3594999999999999</v>
      </c>
      <c r="I3932">
        <v>132.75</v>
      </c>
      <c r="J3932">
        <v>59.384990000000002</v>
      </c>
    </row>
    <row r="3933" spans="1:10" x14ac:dyDescent="0.25">
      <c r="A3933" s="1">
        <v>38448</v>
      </c>
      <c r="B3933">
        <v>43.7</v>
      </c>
      <c r="C3933">
        <v>2.6037490000000001</v>
      </c>
      <c r="D3933">
        <v>27.87799</v>
      </c>
      <c r="E3933">
        <v>1013.5</v>
      </c>
      <c r="F3933">
        <v>11.240500000000001</v>
      </c>
      <c r="G3933">
        <v>9480</v>
      </c>
      <c r="H3933">
        <v>1.351</v>
      </c>
      <c r="I3933">
        <v>132.9</v>
      </c>
      <c r="J3933">
        <v>59.399990000000003</v>
      </c>
    </row>
    <row r="3934" spans="1:10" x14ac:dyDescent="0.25">
      <c r="A3934" s="1">
        <v>38449</v>
      </c>
      <c r="B3934">
        <v>43.719990000000003</v>
      </c>
      <c r="C3934">
        <v>2.5979999999999999</v>
      </c>
      <c r="D3934">
        <v>27.802990000000001</v>
      </c>
      <c r="E3934">
        <v>1012.5</v>
      </c>
      <c r="F3934">
        <v>11.199</v>
      </c>
      <c r="G3934">
        <v>9490</v>
      </c>
      <c r="H3934">
        <v>1.3374999999999999</v>
      </c>
      <c r="I3934">
        <v>132.9</v>
      </c>
      <c r="J3934">
        <v>59.399990000000003</v>
      </c>
    </row>
    <row r="3935" spans="1:10" x14ac:dyDescent="0.25">
      <c r="A3935" s="1">
        <v>38450</v>
      </c>
      <c r="B3935">
        <v>43.762500000000003</v>
      </c>
      <c r="C3935">
        <v>2.6009000000000002</v>
      </c>
      <c r="D3935">
        <v>27.850999999999999</v>
      </c>
      <c r="E3935">
        <v>1015.2</v>
      </c>
      <c r="F3935">
        <v>11.165699999999999</v>
      </c>
      <c r="G3935">
        <v>9500</v>
      </c>
      <c r="H3935">
        <v>1.3514999999999999</v>
      </c>
      <c r="I3935">
        <v>132.94999999999999</v>
      </c>
      <c r="J3935">
        <v>59.399990000000003</v>
      </c>
    </row>
    <row r="3936" spans="1:10" x14ac:dyDescent="0.25">
      <c r="A3936" s="1">
        <v>38453</v>
      </c>
      <c r="B3936">
        <v>43.7</v>
      </c>
      <c r="C3936">
        <v>2.57755</v>
      </c>
      <c r="D3936">
        <v>27.771989999999999</v>
      </c>
      <c r="E3936">
        <v>1015.5</v>
      </c>
      <c r="F3936">
        <v>11.090999999999999</v>
      </c>
      <c r="G3936">
        <v>9493</v>
      </c>
      <c r="H3936">
        <v>1.3505</v>
      </c>
      <c r="I3936">
        <v>133.15</v>
      </c>
      <c r="J3936">
        <v>59.37</v>
      </c>
    </row>
    <row r="3937" spans="1:10" x14ac:dyDescent="0.25">
      <c r="A3937" s="1">
        <v>38454</v>
      </c>
      <c r="B3937">
        <v>43.739989999999999</v>
      </c>
      <c r="C3937">
        <v>2.5949990000000001</v>
      </c>
      <c r="D3937">
        <v>27.782990000000002</v>
      </c>
      <c r="E3937">
        <v>1016.5</v>
      </c>
      <c r="F3937">
        <v>11.114750000000001</v>
      </c>
      <c r="G3937">
        <v>9495</v>
      </c>
      <c r="H3937">
        <v>1.3507499999999999</v>
      </c>
      <c r="I3937">
        <v>133.35</v>
      </c>
      <c r="J3937">
        <v>59.409990000000001</v>
      </c>
    </row>
    <row r="3938" spans="1:10" x14ac:dyDescent="0.25">
      <c r="A3938" s="1">
        <v>38455</v>
      </c>
      <c r="B3938">
        <v>43.73</v>
      </c>
      <c r="C3938">
        <v>2.5579999999999998</v>
      </c>
      <c r="D3938">
        <v>27.82169</v>
      </c>
      <c r="E3938">
        <v>1011.5</v>
      </c>
      <c r="F3938">
        <v>11.0669</v>
      </c>
      <c r="G3938">
        <v>9485</v>
      </c>
      <c r="H3938">
        <v>1.3427</v>
      </c>
      <c r="I3938">
        <v>133.4</v>
      </c>
      <c r="J3938">
        <v>59.39499</v>
      </c>
    </row>
    <row r="3939" spans="1:10" x14ac:dyDescent="0.25">
      <c r="A3939" s="1">
        <v>38456</v>
      </c>
      <c r="B3939">
        <v>43.739989999999999</v>
      </c>
      <c r="C3939">
        <v>2.5678000000000001</v>
      </c>
      <c r="D3939">
        <v>27.875489999999999</v>
      </c>
      <c r="E3939">
        <v>1017.5</v>
      </c>
      <c r="F3939">
        <v>11.094749999999999</v>
      </c>
      <c r="G3939">
        <v>9525</v>
      </c>
      <c r="H3939">
        <v>1.36625</v>
      </c>
      <c r="I3939">
        <v>132.94999999999999</v>
      </c>
      <c r="J3939">
        <v>59.429989999999997</v>
      </c>
    </row>
    <row r="3940" spans="1:10" x14ac:dyDescent="0.25">
      <c r="A3940" s="1">
        <v>38457</v>
      </c>
      <c r="B3940">
        <v>43.76999</v>
      </c>
      <c r="C3940">
        <v>2.5975000000000001</v>
      </c>
      <c r="D3940">
        <v>27.882490000000001</v>
      </c>
      <c r="E3940">
        <v>1022.5</v>
      </c>
      <c r="F3940">
        <v>11.101900000000001</v>
      </c>
      <c r="G3940">
        <v>9535</v>
      </c>
      <c r="H3940">
        <v>1.369</v>
      </c>
      <c r="I3940">
        <v>133.15</v>
      </c>
      <c r="J3940">
        <v>59.414990000000003</v>
      </c>
    </row>
    <row r="3941" spans="1:10" x14ac:dyDescent="0.25">
      <c r="A3941" s="1">
        <v>38460</v>
      </c>
      <c r="B3941">
        <v>43.752000000000002</v>
      </c>
      <c r="C3941">
        <v>2.6150000000000002</v>
      </c>
      <c r="D3941">
        <v>27.793289999999999</v>
      </c>
      <c r="E3941">
        <v>1019.7</v>
      </c>
      <c r="F3941">
        <v>11.1266</v>
      </c>
      <c r="G3941">
        <v>9580</v>
      </c>
      <c r="H3941">
        <v>1.375</v>
      </c>
      <c r="I3941">
        <v>133.05000000000001</v>
      </c>
      <c r="J3941">
        <v>59.42</v>
      </c>
    </row>
    <row r="3942" spans="1:10" x14ac:dyDescent="0.25">
      <c r="A3942" s="1">
        <v>38461</v>
      </c>
      <c r="B3942">
        <v>43.719990000000003</v>
      </c>
      <c r="C3942">
        <v>2.5844990000000001</v>
      </c>
      <c r="D3942">
        <v>27.757999999999999</v>
      </c>
      <c r="E3942">
        <v>1013.5</v>
      </c>
      <c r="F3942">
        <v>11.0739</v>
      </c>
      <c r="G3942">
        <v>9575</v>
      </c>
      <c r="H3942">
        <v>1.3665</v>
      </c>
      <c r="I3942">
        <v>133.1</v>
      </c>
      <c r="J3942">
        <v>59.424990000000001</v>
      </c>
    </row>
    <row r="3943" spans="1:10" x14ac:dyDescent="0.25">
      <c r="A3943" s="1">
        <v>38462</v>
      </c>
      <c r="B3943">
        <v>43.7</v>
      </c>
      <c r="C3943">
        <v>2.5539489999999998</v>
      </c>
      <c r="D3943">
        <v>27.728000000000002</v>
      </c>
      <c r="E3943">
        <v>1010.5</v>
      </c>
      <c r="F3943">
        <v>11.058400000000001</v>
      </c>
      <c r="G3943">
        <v>9585</v>
      </c>
      <c r="H3943">
        <v>1.359</v>
      </c>
      <c r="I3943">
        <v>133</v>
      </c>
      <c r="J3943">
        <v>59.429989999999997</v>
      </c>
    </row>
    <row r="3944" spans="1:10" x14ac:dyDescent="0.25">
      <c r="A3944" s="1">
        <v>38463</v>
      </c>
      <c r="B3944">
        <v>43.719990000000003</v>
      </c>
      <c r="C3944">
        <v>2.5495000000000001</v>
      </c>
      <c r="D3944">
        <v>27.709</v>
      </c>
      <c r="E3944">
        <v>1008.5</v>
      </c>
      <c r="F3944">
        <v>11.040649999999999</v>
      </c>
      <c r="G3944">
        <v>9675</v>
      </c>
      <c r="H3944">
        <v>1.357</v>
      </c>
      <c r="I3944">
        <v>133</v>
      </c>
      <c r="J3944">
        <v>59.444989999999997</v>
      </c>
    </row>
    <row r="3945" spans="1:10" x14ac:dyDescent="0.25">
      <c r="A3945" s="1">
        <v>38464</v>
      </c>
      <c r="B3945">
        <v>43.674990000000001</v>
      </c>
      <c r="C3945">
        <v>2.5363000000000002</v>
      </c>
      <c r="D3945">
        <v>27.709</v>
      </c>
      <c r="E3945">
        <v>1004.5</v>
      </c>
      <c r="F3945">
        <v>11.032</v>
      </c>
      <c r="G3945">
        <v>9675</v>
      </c>
      <c r="H3945">
        <v>1.3574999999999999</v>
      </c>
      <c r="I3945">
        <v>133.05000000000001</v>
      </c>
      <c r="J3945">
        <v>59.439990000000002</v>
      </c>
    </row>
    <row r="3946" spans="1:10" x14ac:dyDescent="0.25">
      <c r="A3946" s="1">
        <v>38467</v>
      </c>
      <c r="B3946">
        <v>43.709989999999998</v>
      </c>
      <c r="C3946">
        <v>2.5374989999999999</v>
      </c>
      <c r="D3946">
        <v>27.74879</v>
      </c>
      <c r="E3946">
        <v>999</v>
      </c>
      <c r="F3946">
        <v>11.0595</v>
      </c>
      <c r="G3946">
        <v>9754</v>
      </c>
      <c r="H3946">
        <v>1.36375</v>
      </c>
      <c r="I3946">
        <v>132.94999999999999</v>
      </c>
      <c r="J3946">
        <v>59.45</v>
      </c>
    </row>
    <row r="3947" spans="1:10" x14ac:dyDescent="0.25">
      <c r="A3947" s="1">
        <v>38468</v>
      </c>
      <c r="B3947">
        <v>43.694989999999997</v>
      </c>
      <c r="C3947">
        <v>2.5341490000000002</v>
      </c>
      <c r="D3947">
        <v>27.753799999999998</v>
      </c>
      <c r="E3947">
        <v>998.7998</v>
      </c>
      <c r="F3947">
        <v>11.0565</v>
      </c>
      <c r="G3947">
        <v>9690</v>
      </c>
      <c r="H3947">
        <v>1.3625</v>
      </c>
      <c r="I3947">
        <v>132.94999999999999</v>
      </c>
      <c r="J3947">
        <v>59.45</v>
      </c>
    </row>
    <row r="3948" spans="1:10" x14ac:dyDescent="0.25">
      <c r="A3948" s="1">
        <v>38469</v>
      </c>
      <c r="B3948">
        <v>43.67</v>
      </c>
      <c r="C3948">
        <v>2.5167489999999999</v>
      </c>
      <c r="D3948">
        <v>27.73199</v>
      </c>
      <c r="E3948">
        <v>1002.9</v>
      </c>
      <c r="F3948">
        <v>11.104050000000001</v>
      </c>
      <c r="G3948">
        <v>9558</v>
      </c>
      <c r="H3948">
        <v>1.3734999999999999</v>
      </c>
      <c r="I3948">
        <v>132.94999999999999</v>
      </c>
      <c r="J3948">
        <v>59.45</v>
      </c>
    </row>
    <row r="3949" spans="1:10" x14ac:dyDescent="0.25">
      <c r="A3949" s="1">
        <v>38470</v>
      </c>
      <c r="B3949">
        <v>43.685000000000002</v>
      </c>
      <c r="C3949">
        <v>2.5139999999999998</v>
      </c>
      <c r="D3949">
        <v>27.802990000000001</v>
      </c>
      <c r="E3949">
        <v>1002.5</v>
      </c>
      <c r="F3949">
        <v>11.1159</v>
      </c>
      <c r="G3949">
        <v>9584</v>
      </c>
      <c r="H3949">
        <v>1.3927499999999999</v>
      </c>
      <c r="I3949">
        <v>132.85</v>
      </c>
      <c r="J3949">
        <v>59.444989999999997</v>
      </c>
    </row>
    <row r="3950" spans="1:10" x14ac:dyDescent="0.25">
      <c r="A3950" s="1">
        <v>38471</v>
      </c>
      <c r="B3950">
        <v>43.53</v>
      </c>
      <c r="C3950">
        <v>2.5413000000000001</v>
      </c>
      <c r="D3950">
        <v>27.780989999999999</v>
      </c>
      <c r="E3950">
        <v>997.09990000000005</v>
      </c>
      <c r="F3950">
        <v>11.089</v>
      </c>
      <c r="G3950">
        <v>9560</v>
      </c>
      <c r="H3950">
        <v>1.3885000000000001</v>
      </c>
      <c r="I3950">
        <v>132.80000000000001</v>
      </c>
      <c r="J3950">
        <v>59.45</v>
      </c>
    </row>
    <row r="3951" spans="1:10" x14ac:dyDescent="0.25">
      <c r="A3951" s="1">
        <v>38474</v>
      </c>
      <c r="B3951">
        <v>43.575000000000003</v>
      </c>
      <c r="C3951">
        <v>2.5137</v>
      </c>
      <c r="D3951">
        <v>27.780989999999999</v>
      </c>
      <c r="E3951">
        <v>1001.5</v>
      </c>
      <c r="F3951">
        <v>11.0245</v>
      </c>
      <c r="G3951">
        <v>9525</v>
      </c>
      <c r="H3951">
        <v>1.3835</v>
      </c>
      <c r="I3951">
        <v>132.80000000000001</v>
      </c>
      <c r="J3951">
        <v>59.469990000000003</v>
      </c>
    </row>
    <row r="3952" spans="1:10" x14ac:dyDescent="0.25">
      <c r="A3952" s="1">
        <v>38475</v>
      </c>
      <c r="B3952">
        <v>43.594990000000003</v>
      </c>
      <c r="C3952">
        <v>2.49675</v>
      </c>
      <c r="D3952">
        <v>27.828489999999999</v>
      </c>
      <c r="E3952">
        <v>1002.5</v>
      </c>
      <c r="F3952">
        <v>11.032999999999999</v>
      </c>
      <c r="G3952">
        <v>9535</v>
      </c>
      <c r="H3952">
        <v>1.3660000000000001</v>
      </c>
      <c r="I3952">
        <v>132.75</v>
      </c>
      <c r="J3952">
        <v>59.489989999999999</v>
      </c>
    </row>
    <row r="3953" spans="1:10" x14ac:dyDescent="0.25">
      <c r="A3953" s="1">
        <v>38476</v>
      </c>
      <c r="B3953">
        <v>43.53</v>
      </c>
      <c r="C3953">
        <v>2.4741499999999998</v>
      </c>
      <c r="D3953">
        <v>27.788589999999999</v>
      </c>
      <c r="E3953">
        <v>999.7</v>
      </c>
      <c r="F3953">
        <v>10.9755</v>
      </c>
      <c r="G3953">
        <v>9510</v>
      </c>
      <c r="H3953">
        <v>1.35</v>
      </c>
      <c r="I3953">
        <v>132.80000000000001</v>
      </c>
      <c r="J3953">
        <v>59.5</v>
      </c>
    </row>
    <row r="3954" spans="1:10" x14ac:dyDescent="0.25">
      <c r="A3954" s="1">
        <v>38477</v>
      </c>
      <c r="B3954">
        <v>43.39499</v>
      </c>
      <c r="C3954">
        <v>2.464</v>
      </c>
      <c r="D3954">
        <v>27.78</v>
      </c>
      <c r="E3954">
        <v>999.7</v>
      </c>
      <c r="F3954">
        <v>10.949149999999999</v>
      </c>
      <c r="G3954">
        <v>9512.5</v>
      </c>
      <c r="H3954">
        <v>1.3394999999999999</v>
      </c>
      <c r="I3954">
        <v>132.80000000000001</v>
      </c>
      <c r="J3954">
        <v>59.509990000000002</v>
      </c>
    </row>
    <row r="3955" spans="1:10" x14ac:dyDescent="0.25">
      <c r="A3955" s="1">
        <v>38478</v>
      </c>
      <c r="B3955">
        <v>43.45</v>
      </c>
      <c r="C3955">
        <v>2.4594990000000001</v>
      </c>
      <c r="D3955">
        <v>27.819489999999998</v>
      </c>
      <c r="E3955">
        <v>998.09990000000005</v>
      </c>
      <c r="F3955">
        <v>10.93975</v>
      </c>
      <c r="G3955">
        <v>9487.5</v>
      </c>
      <c r="H3955">
        <v>1.3514999999999999</v>
      </c>
      <c r="I3955">
        <v>132.9</v>
      </c>
      <c r="J3955">
        <v>59.504989999999999</v>
      </c>
    </row>
    <row r="3956" spans="1:10" x14ac:dyDescent="0.25">
      <c r="A3956" s="1">
        <v>38481</v>
      </c>
      <c r="B3956">
        <v>43.489989999999999</v>
      </c>
      <c r="C3956">
        <v>2.4575490000000002</v>
      </c>
      <c r="D3956">
        <v>27.819489999999998</v>
      </c>
      <c r="E3956">
        <v>1000.5</v>
      </c>
      <c r="F3956">
        <v>10.976000000000001</v>
      </c>
      <c r="G3956">
        <v>9483</v>
      </c>
      <c r="H3956">
        <v>1.3585</v>
      </c>
      <c r="I3956">
        <v>132.75</v>
      </c>
      <c r="J3956">
        <v>59.534990000000001</v>
      </c>
    </row>
    <row r="3957" spans="1:10" x14ac:dyDescent="0.25">
      <c r="A3957" s="1">
        <v>38482</v>
      </c>
      <c r="B3957">
        <v>43.435000000000002</v>
      </c>
      <c r="C3957">
        <v>2.4671500000000002</v>
      </c>
      <c r="D3957">
        <v>27.819489999999998</v>
      </c>
      <c r="E3957">
        <v>999.09990000000005</v>
      </c>
      <c r="F3957">
        <v>11.0099</v>
      </c>
      <c r="G3957">
        <v>9451.5</v>
      </c>
      <c r="H3957">
        <v>1.365</v>
      </c>
      <c r="I3957">
        <v>132.80000000000001</v>
      </c>
      <c r="J3957">
        <v>59.524990000000003</v>
      </c>
    </row>
    <row r="3958" spans="1:10" x14ac:dyDescent="0.25">
      <c r="A3958" s="1">
        <v>38483</v>
      </c>
      <c r="B3958">
        <v>43.234990000000003</v>
      </c>
      <c r="C3958">
        <v>2.4769990000000002</v>
      </c>
      <c r="D3958">
        <v>27.8584</v>
      </c>
      <c r="E3958">
        <v>1002.5</v>
      </c>
      <c r="F3958">
        <v>11.027699999999999</v>
      </c>
      <c r="G3958">
        <v>9457.5</v>
      </c>
      <c r="H3958">
        <v>1.3694999999999999</v>
      </c>
      <c r="I3958">
        <v>132.9</v>
      </c>
      <c r="J3958">
        <v>59.534990000000001</v>
      </c>
    </row>
    <row r="3959" spans="1:10" x14ac:dyDescent="0.25">
      <c r="A3959" s="1">
        <v>38484</v>
      </c>
      <c r="B3959">
        <v>43.349989999999998</v>
      </c>
      <c r="C3959">
        <v>2.4710000000000001</v>
      </c>
      <c r="D3959">
        <v>27.891190000000002</v>
      </c>
      <c r="E3959">
        <v>999.59990000000005</v>
      </c>
      <c r="F3959">
        <v>11.029249999999999</v>
      </c>
      <c r="G3959">
        <v>9470</v>
      </c>
      <c r="H3959">
        <v>1.3634999999999999</v>
      </c>
      <c r="I3959">
        <v>132.94999999999999</v>
      </c>
      <c r="J3959">
        <v>59.534990000000001</v>
      </c>
    </row>
    <row r="3960" spans="1:10" x14ac:dyDescent="0.25">
      <c r="A3960" s="1">
        <v>38485</v>
      </c>
      <c r="B3960">
        <v>43.429989999999997</v>
      </c>
      <c r="C3960">
        <v>2.4698000000000002</v>
      </c>
      <c r="D3960">
        <v>27.96529</v>
      </c>
      <c r="E3960">
        <v>1001.6</v>
      </c>
      <c r="F3960">
        <v>11.023250000000001</v>
      </c>
      <c r="G3960">
        <v>9475</v>
      </c>
      <c r="H3960">
        <v>1.371</v>
      </c>
      <c r="I3960">
        <v>133.44999999999999</v>
      </c>
      <c r="J3960">
        <v>59.5</v>
      </c>
    </row>
    <row r="3961" spans="1:10" x14ac:dyDescent="0.25">
      <c r="A3961" s="1">
        <v>38488</v>
      </c>
      <c r="B3961">
        <v>43.465000000000003</v>
      </c>
      <c r="C3961">
        <v>2.4788999999999999</v>
      </c>
      <c r="D3961">
        <v>28.00949</v>
      </c>
      <c r="E3961">
        <v>1009.5</v>
      </c>
      <c r="F3961">
        <v>11.042</v>
      </c>
      <c r="G3961">
        <v>9475</v>
      </c>
      <c r="H3961">
        <v>1.38</v>
      </c>
      <c r="I3961">
        <v>133.5</v>
      </c>
      <c r="J3961">
        <v>59.5</v>
      </c>
    </row>
    <row r="3962" spans="1:10" x14ac:dyDescent="0.25">
      <c r="A3962" s="1">
        <v>38489</v>
      </c>
      <c r="B3962">
        <v>43.45</v>
      </c>
      <c r="C3962">
        <v>2.476</v>
      </c>
      <c r="D3962">
        <v>27.992799999999999</v>
      </c>
      <c r="E3962">
        <v>1004.5</v>
      </c>
      <c r="F3962">
        <v>10.997249999999999</v>
      </c>
      <c r="G3962">
        <v>9435</v>
      </c>
      <c r="H3962">
        <v>1.3785000000000001</v>
      </c>
      <c r="I3962">
        <v>133.30000000000001</v>
      </c>
      <c r="J3962">
        <v>59.504989999999999</v>
      </c>
    </row>
    <row r="3963" spans="1:10" x14ac:dyDescent="0.25">
      <c r="A3963" s="1">
        <v>38490</v>
      </c>
      <c r="B3963">
        <v>43.48</v>
      </c>
      <c r="C3963">
        <v>2.4664990000000002</v>
      </c>
      <c r="D3963">
        <v>28</v>
      </c>
      <c r="E3963">
        <v>1005.2</v>
      </c>
      <c r="F3963">
        <v>10.969749999999999</v>
      </c>
      <c r="G3963">
        <v>9450</v>
      </c>
      <c r="H3963">
        <v>1.3705000000000001</v>
      </c>
      <c r="I3963">
        <v>133.15</v>
      </c>
      <c r="J3963">
        <v>59.5</v>
      </c>
    </row>
    <row r="3964" spans="1:10" x14ac:dyDescent="0.25">
      <c r="A3964" s="1">
        <v>38491</v>
      </c>
      <c r="B3964">
        <v>43.484990000000003</v>
      </c>
      <c r="C3964">
        <v>2.4451489999999998</v>
      </c>
      <c r="D3964">
        <v>27.97749</v>
      </c>
      <c r="E3964">
        <v>1006.5</v>
      </c>
      <c r="F3964">
        <v>10.928900000000001</v>
      </c>
      <c r="G3964">
        <v>9450</v>
      </c>
      <c r="H3964">
        <v>1.3685</v>
      </c>
      <c r="I3964">
        <v>133.25</v>
      </c>
      <c r="J3964">
        <v>59.5</v>
      </c>
    </row>
    <row r="3965" spans="1:10" x14ac:dyDescent="0.25">
      <c r="A3965" s="1">
        <v>38492</v>
      </c>
      <c r="B3965">
        <v>43.48</v>
      </c>
      <c r="C3965">
        <v>2.4554999999999998</v>
      </c>
      <c r="D3965">
        <v>28.02919</v>
      </c>
      <c r="E3965">
        <v>1004.4</v>
      </c>
      <c r="F3965">
        <v>10.96855</v>
      </c>
      <c r="G3965">
        <v>9451</v>
      </c>
      <c r="H3965">
        <v>1.3765000000000001</v>
      </c>
      <c r="I3965">
        <v>133.30000000000001</v>
      </c>
      <c r="J3965">
        <v>59.5</v>
      </c>
    </row>
    <row r="3966" spans="1:10" x14ac:dyDescent="0.25">
      <c r="A3966" s="1">
        <v>38495</v>
      </c>
      <c r="B3966">
        <v>43.5</v>
      </c>
      <c r="C3966">
        <v>2.4302489999999999</v>
      </c>
      <c r="D3966">
        <v>28.040500000000002</v>
      </c>
      <c r="E3966">
        <v>1004.5</v>
      </c>
      <c r="F3966">
        <v>10.9496</v>
      </c>
      <c r="G3966">
        <v>9466</v>
      </c>
      <c r="H3966">
        <v>1.385</v>
      </c>
      <c r="I3966">
        <v>133.4</v>
      </c>
      <c r="J3966">
        <v>59.515000000000001</v>
      </c>
    </row>
    <row r="3967" spans="1:10" x14ac:dyDescent="0.25">
      <c r="A3967" s="1">
        <v>38496</v>
      </c>
      <c r="B3967">
        <v>43.484990000000003</v>
      </c>
      <c r="C3967">
        <v>2.4312499999999999</v>
      </c>
      <c r="D3967">
        <v>28.011990000000001</v>
      </c>
      <c r="E3967">
        <v>1000.9</v>
      </c>
      <c r="F3967">
        <v>10.9718</v>
      </c>
      <c r="G3967">
        <v>9467.5</v>
      </c>
      <c r="H3967">
        <v>1.3895</v>
      </c>
      <c r="I3967">
        <v>133.19999999999999</v>
      </c>
      <c r="J3967">
        <v>59.524990000000003</v>
      </c>
    </row>
    <row r="3968" spans="1:10" x14ac:dyDescent="0.25">
      <c r="A3968" s="1">
        <v>38497</v>
      </c>
      <c r="B3968">
        <v>43.524990000000003</v>
      </c>
      <c r="C3968">
        <v>2.4115000000000002</v>
      </c>
      <c r="D3968">
        <v>28.024989999999999</v>
      </c>
      <c r="E3968">
        <v>1000.5</v>
      </c>
      <c r="F3968">
        <v>10.946249999999999</v>
      </c>
      <c r="G3968">
        <v>9478</v>
      </c>
      <c r="H3968">
        <v>1.3865000000000001</v>
      </c>
      <c r="I3968">
        <v>133.30000000000001</v>
      </c>
      <c r="J3968">
        <v>59.534990000000001</v>
      </c>
    </row>
    <row r="3969" spans="1:10" x14ac:dyDescent="0.25">
      <c r="A3969" s="1">
        <v>38498</v>
      </c>
      <c r="B3969">
        <v>43.489989999999999</v>
      </c>
      <c r="C3969">
        <v>2.41</v>
      </c>
      <c r="D3969">
        <v>28.09459</v>
      </c>
      <c r="E3969">
        <v>1002.5</v>
      </c>
      <c r="F3969">
        <v>10.965299999999999</v>
      </c>
      <c r="G3969">
        <v>9490</v>
      </c>
      <c r="H3969">
        <v>1.3855</v>
      </c>
      <c r="I3969">
        <v>133.30000000000001</v>
      </c>
      <c r="J3969">
        <v>59.549990000000001</v>
      </c>
    </row>
    <row r="3970" spans="1:10" x14ac:dyDescent="0.25">
      <c r="A3970" s="1">
        <v>38499</v>
      </c>
      <c r="B3970">
        <v>43.504989999999999</v>
      </c>
      <c r="C3970">
        <v>2.39425</v>
      </c>
      <c r="D3970">
        <v>28.079989999999999</v>
      </c>
      <c r="E3970">
        <v>1002.6</v>
      </c>
      <c r="F3970">
        <v>10.913500000000001</v>
      </c>
      <c r="G3970">
        <v>9492.5</v>
      </c>
      <c r="H3970">
        <v>1.3645</v>
      </c>
      <c r="I3970">
        <v>133.4</v>
      </c>
      <c r="J3970">
        <v>59.56</v>
      </c>
    </row>
    <row r="3971" spans="1:10" x14ac:dyDescent="0.25">
      <c r="A3971" s="1">
        <v>38502</v>
      </c>
      <c r="B3971">
        <v>43.579990000000002</v>
      </c>
      <c r="C3971">
        <v>2.3839999999999999</v>
      </c>
      <c r="D3971">
        <v>28.12</v>
      </c>
      <c r="E3971">
        <v>1002.55</v>
      </c>
      <c r="F3971">
        <v>10.8735</v>
      </c>
      <c r="G3971">
        <v>9486</v>
      </c>
      <c r="H3971">
        <v>1.3645</v>
      </c>
      <c r="I3971">
        <v>133.4</v>
      </c>
      <c r="J3971">
        <v>59.567489999999999</v>
      </c>
    </row>
    <row r="3972" spans="1:10" x14ac:dyDescent="0.25">
      <c r="A3972" s="1">
        <v>38503</v>
      </c>
      <c r="B3972">
        <v>43.744999999999997</v>
      </c>
      <c r="C3972">
        <v>2.39425</v>
      </c>
      <c r="D3972">
        <v>28.240490000000001</v>
      </c>
      <c r="E3972">
        <v>1008.5</v>
      </c>
      <c r="F3972">
        <v>10.91775</v>
      </c>
      <c r="G3972">
        <v>9507.5</v>
      </c>
      <c r="H3972">
        <v>1.3565</v>
      </c>
      <c r="I3972">
        <v>133.05000000000001</v>
      </c>
      <c r="J3972">
        <v>59.599989999999998</v>
      </c>
    </row>
    <row r="3973" spans="1:10" x14ac:dyDescent="0.25">
      <c r="A3973" s="1">
        <v>38504</v>
      </c>
      <c r="B3973">
        <v>43.75</v>
      </c>
      <c r="C3973">
        <v>2.426749</v>
      </c>
      <c r="D3973">
        <v>28.38625</v>
      </c>
      <c r="E3973">
        <v>1010.5</v>
      </c>
      <c r="F3973">
        <v>10.8451</v>
      </c>
      <c r="G3973">
        <v>9576</v>
      </c>
      <c r="H3973">
        <v>1.3554999999999999</v>
      </c>
      <c r="I3973">
        <v>133.15</v>
      </c>
      <c r="J3973">
        <v>59.599989999999998</v>
      </c>
    </row>
    <row r="3974" spans="1:10" x14ac:dyDescent="0.25">
      <c r="A3974" s="1">
        <v>38505</v>
      </c>
      <c r="B3974">
        <v>43.655000000000001</v>
      </c>
      <c r="C3974">
        <v>2.4159989999999998</v>
      </c>
      <c r="D3974">
        <v>28.375489999999999</v>
      </c>
      <c r="E3974">
        <v>1013.5</v>
      </c>
      <c r="F3974">
        <v>10.81465</v>
      </c>
      <c r="G3974">
        <v>9575</v>
      </c>
      <c r="H3974">
        <v>1.3434999999999999</v>
      </c>
      <c r="I3974">
        <v>133.4</v>
      </c>
      <c r="J3974">
        <v>59.659990000000001</v>
      </c>
    </row>
    <row r="3975" spans="1:10" x14ac:dyDescent="0.25">
      <c r="A3975" s="1">
        <v>38506</v>
      </c>
      <c r="B3975">
        <v>43.575000000000003</v>
      </c>
      <c r="C3975">
        <v>2.3915000000000002</v>
      </c>
      <c r="D3975">
        <v>28.3705</v>
      </c>
      <c r="E3975">
        <v>1007.5</v>
      </c>
      <c r="F3975">
        <v>10.80015</v>
      </c>
      <c r="G3975">
        <v>9580</v>
      </c>
      <c r="H3975">
        <v>1.3625</v>
      </c>
      <c r="I3975">
        <v>133.4</v>
      </c>
      <c r="J3975">
        <v>59.62</v>
      </c>
    </row>
    <row r="3976" spans="1:10" x14ac:dyDescent="0.25">
      <c r="A3976" s="1">
        <v>38509</v>
      </c>
      <c r="B3976">
        <v>43.604999999999997</v>
      </c>
      <c r="C3976">
        <v>2.468499</v>
      </c>
      <c r="D3976">
        <v>28.411239999999999</v>
      </c>
      <c r="E3976">
        <v>1007.5</v>
      </c>
      <c r="F3976">
        <v>10.877000000000001</v>
      </c>
      <c r="G3976">
        <v>9590</v>
      </c>
      <c r="H3976">
        <v>1.3645</v>
      </c>
      <c r="I3976">
        <v>133.44999999999999</v>
      </c>
      <c r="J3976">
        <v>59.569989999999997</v>
      </c>
    </row>
    <row r="3977" spans="1:10" x14ac:dyDescent="0.25">
      <c r="A3977" s="1">
        <v>38510</v>
      </c>
      <c r="B3977">
        <v>43.545000000000002</v>
      </c>
      <c r="C3977">
        <v>2.4647999999999999</v>
      </c>
      <c r="D3977">
        <v>28.40549</v>
      </c>
      <c r="E3977">
        <v>1005.5</v>
      </c>
      <c r="F3977">
        <v>10.8675</v>
      </c>
      <c r="G3977">
        <v>9545</v>
      </c>
      <c r="H3977">
        <v>1.369</v>
      </c>
      <c r="I3977">
        <v>133.65</v>
      </c>
      <c r="J3977">
        <v>59.62</v>
      </c>
    </row>
    <row r="3978" spans="1:10" x14ac:dyDescent="0.25">
      <c r="A3978" s="1">
        <v>38511</v>
      </c>
      <c r="B3978">
        <v>43.459989999999998</v>
      </c>
      <c r="C3978">
        <v>2.4434999999999998</v>
      </c>
      <c r="D3978">
        <v>28.3537</v>
      </c>
      <c r="E3978">
        <v>1005.7</v>
      </c>
      <c r="F3978">
        <v>10.857250000000001</v>
      </c>
      <c r="G3978">
        <v>9582.5</v>
      </c>
      <c r="H3978">
        <v>1.36</v>
      </c>
      <c r="I3978">
        <v>133.94999999999999</v>
      </c>
      <c r="J3978">
        <v>59.67</v>
      </c>
    </row>
    <row r="3979" spans="1:10" x14ac:dyDescent="0.25">
      <c r="A3979" s="1">
        <v>38512</v>
      </c>
      <c r="B3979">
        <v>43.5</v>
      </c>
      <c r="C3979">
        <v>2.492299</v>
      </c>
      <c r="D3979">
        <v>28.446200000000001</v>
      </c>
      <c r="E3979">
        <v>1003.5</v>
      </c>
      <c r="F3979">
        <v>10.898</v>
      </c>
      <c r="G3979">
        <v>9625</v>
      </c>
      <c r="H3979">
        <v>1.3654999999999999</v>
      </c>
      <c r="I3979">
        <v>133.75</v>
      </c>
      <c r="J3979">
        <v>59.634990000000002</v>
      </c>
    </row>
    <row r="3980" spans="1:10" x14ac:dyDescent="0.25">
      <c r="A3980" s="1">
        <v>38513</v>
      </c>
      <c r="B3980">
        <v>43.515000000000001</v>
      </c>
      <c r="C3980">
        <v>2.4763500000000001</v>
      </c>
      <c r="D3980">
        <v>28.486239999999999</v>
      </c>
      <c r="E3980">
        <v>1007</v>
      </c>
      <c r="F3980">
        <v>10.86275</v>
      </c>
      <c r="G3980">
        <v>9600</v>
      </c>
      <c r="H3980">
        <v>1.3654999999999999</v>
      </c>
      <c r="I3980">
        <v>133.94999999999999</v>
      </c>
      <c r="J3980">
        <v>59.674990000000001</v>
      </c>
    </row>
    <row r="3981" spans="1:10" x14ac:dyDescent="0.25">
      <c r="A3981" s="1">
        <v>38516</v>
      </c>
      <c r="B3981">
        <v>43.659990000000001</v>
      </c>
      <c r="C3981">
        <v>2.4598</v>
      </c>
      <c r="D3981">
        <v>28.486239999999999</v>
      </c>
      <c r="E3981">
        <v>1012.5</v>
      </c>
      <c r="F3981">
        <v>10.8725</v>
      </c>
      <c r="G3981">
        <v>9622</v>
      </c>
      <c r="H3981">
        <v>1.377</v>
      </c>
      <c r="I3981">
        <v>134.1</v>
      </c>
      <c r="J3981">
        <v>59.689990000000002</v>
      </c>
    </row>
    <row r="3982" spans="1:10" x14ac:dyDescent="0.25">
      <c r="A3982" s="1">
        <v>38517</v>
      </c>
      <c r="B3982">
        <v>43.594990000000003</v>
      </c>
      <c r="C3982">
        <v>2.4418989999999998</v>
      </c>
      <c r="D3982">
        <v>28.5535</v>
      </c>
      <c r="E3982">
        <v>1009.5</v>
      </c>
      <c r="F3982">
        <v>10.830550000000001</v>
      </c>
      <c r="G3982">
        <v>9600</v>
      </c>
      <c r="H3982">
        <v>1.3819999999999999</v>
      </c>
      <c r="I3982">
        <v>133.15</v>
      </c>
      <c r="J3982">
        <v>59.664990000000003</v>
      </c>
    </row>
    <row r="3983" spans="1:10" x14ac:dyDescent="0.25">
      <c r="A3983" s="1">
        <v>38518</v>
      </c>
      <c r="B3983">
        <v>43.575000000000003</v>
      </c>
      <c r="C3983">
        <v>2.4432990000000001</v>
      </c>
      <c r="D3983">
        <v>28.57124</v>
      </c>
      <c r="E3983">
        <v>1012.5</v>
      </c>
      <c r="F3983">
        <v>10.83075</v>
      </c>
      <c r="G3983">
        <v>9608</v>
      </c>
      <c r="H3983">
        <v>1.3745000000000001</v>
      </c>
      <c r="I3983">
        <v>134.44999999999999</v>
      </c>
      <c r="J3983">
        <v>59.689990000000002</v>
      </c>
    </row>
    <row r="3984" spans="1:10" x14ac:dyDescent="0.25">
      <c r="A3984" s="1">
        <v>38519</v>
      </c>
      <c r="B3984">
        <v>43.575000000000003</v>
      </c>
      <c r="C3984">
        <v>2.4192499999999999</v>
      </c>
      <c r="D3984">
        <v>28.557500000000001</v>
      </c>
      <c r="E3984">
        <v>1013.5</v>
      </c>
      <c r="F3984">
        <v>10.80175</v>
      </c>
      <c r="G3984">
        <v>9625</v>
      </c>
      <c r="H3984">
        <v>1.3685</v>
      </c>
      <c r="I3984">
        <v>135.05000000000001</v>
      </c>
      <c r="J3984">
        <v>59.694989999999997</v>
      </c>
    </row>
    <row r="3985" spans="1:10" x14ac:dyDescent="0.25">
      <c r="A3985" s="1">
        <v>38520</v>
      </c>
      <c r="B3985">
        <v>43.524990000000003</v>
      </c>
      <c r="C3985">
        <v>2.3860000000000001</v>
      </c>
      <c r="D3985">
        <v>28.521000000000001</v>
      </c>
      <c r="E3985">
        <v>1009.5</v>
      </c>
      <c r="F3985">
        <v>10.7765</v>
      </c>
      <c r="G3985">
        <v>9615</v>
      </c>
      <c r="H3985">
        <v>1.3554999999999999</v>
      </c>
      <c r="I3985">
        <v>135.05000000000001</v>
      </c>
      <c r="J3985">
        <v>59.664990000000003</v>
      </c>
    </row>
    <row r="3986" spans="1:10" x14ac:dyDescent="0.25">
      <c r="A3986" s="1">
        <v>38523</v>
      </c>
      <c r="B3986">
        <v>43.564990000000002</v>
      </c>
      <c r="C3986">
        <v>2.3814989999999998</v>
      </c>
      <c r="D3986">
        <v>28.52599</v>
      </c>
      <c r="E3986">
        <v>1008.5</v>
      </c>
      <c r="F3986">
        <v>10.8355</v>
      </c>
      <c r="G3986">
        <v>9665</v>
      </c>
      <c r="H3986">
        <v>1.3625</v>
      </c>
      <c r="I3986">
        <v>134.85</v>
      </c>
      <c r="J3986">
        <v>59.724989999999998</v>
      </c>
    </row>
    <row r="3987" spans="1:10" x14ac:dyDescent="0.25">
      <c r="A3987" s="1">
        <v>38524</v>
      </c>
      <c r="B3987">
        <v>43.524990000000003</v>
      </c>
      <c r="C3987">
        <v>2.3719999999999999</v>
      </c>
      <c r="D3987">
        <v>28.581990000000001</v>
      </c>
      <c r="E3987">
        <v>1013.5</v>
      </c>
      <c r="F3987">
        <v>10.799250000000001</v>
      </c>
      <c r="G3987">
        <v>9660</v>
      </c>
      <c r="H3987">
        <v>1.3585</v>
      </c>
      <c r="I3987">
        <v>135.30000000000001</v>
      </c>
      <c r="J3987">
        <v>59.76999</v>
      </c>
    </row>
    <row r="3988" spans="1:10" x14ac:dyDescent="0.25">
      <c r="A3988" s="1">
        <v>38525</v>
      </c>
      <c r="B3988">
        <v>43.539990000000003</v>
      </c>
      <c r="C3988">
        <v>2.3694989999999998</v>
      </c>
      <c r="D3988">
        <v>28.58099</v>
      </c>
      <c r="E3988">
        <v>1010.5</v>
      </c>
      <c r="F3988">
        <v>10.756500000000001</v>
      </c>
      <c r="G3988">
        <v>9650</v>
      </c>
      <c r="H3988">
        <v>1.3540000000000001</v>
      </c>
      <c r="I3988">
        <v>135.19999999999999</v>
      </c>
      <c r="J3988">
        <v>59.724989999999998</v>
      </c>
    </row>
    <row r="3989" spans="1:10" x14ac:dyDescent="0.25">
      <c r="A3989" s="1">
        <v>38526</v>
      </c>
      <c r="B3989">
        <v>43.554989999999997</v>
      </c>
      <c r="C3989">
        <v>2.3919990000000002</v>
      </c>
      <c r="D3989">
        <v>28.662489999999998</v>
      </c>
      <c r="E3989">
        <v>1010.55</v>
      </c>
      <c r="F3989">
        <v>10.7919</v>
      </c>
      <c r="G3989">
        <v>9645</v>
      </c>
      <c r="H3989">
        <v>1.3534999999999999</v>
      </c>
      <c r="I3989">
        <v>135</v>
      </c>
      <c r="J3989">
        <v>59.564990000000002</v>
      </c>
    </row>
    <row r="3990" spans="1:10" x14ac:dyDescent="0.25">
      <c r="A3990" s="1">
        <v>38527</v>
      </c>
      <c r="B3990">
        <v>43.524990000000003</v>
      </c>
      <c r="C3990">
        <v>2.3842500000000002</v>
      </c>
      <c r="D3990">
        <v>28.643740000000001</v>
      </c>
      <c r="E3990">
        <v>1013.5</v>
      </c>
      <c r="F3990">
        <v>10.7622</v>
      </c>
      <c r="G3990">
        <v>9645</v>
      </c>
      <c r="H3990">
        <v>1.3514999999999999</v>
      </c>
      <c r="I3990">
        <v>135</v>
      </c>
      <c r="J3990">
        <v>59.73</v>
      </c>
    </row>
    <row r="3991" spans="1:10" x14ac:dyDescent="0.25">
      <c r="A3991" s="1">
        <v>38530</v>
      </c>
      <c r="B3991">
        <v>43.489989999999999</v>
      </c>
      <c r="C3991">
        <v>2.3829989999999999</v>
      </c>
      <c r="D3991">
        <v>28.56</v>
      </c>
      <c r="E3991">
        <v>1012.5</v>
      </c>
      <c r="F3991">
        <v>10.79945</v>
      </c>
      <c r="G3991">
        <v>9663</v>
      </c>
      <c r="H3991">
        <v>1.351</v>
      </c>
      <c r="I3991">
        <v>134.9</v>
      </c>
      <c r="J3991">
        <v>59.75</v>
      </c>
    </row>
    <row r="3992" spans="1:10" x14ac:dyDescent="0.25">
      <c r="A3992" s="1">
        <v>38531</v>
      </c>
      <c r="B3992">
        <v>43.484990000000003</v>
      </c>
      <c r="C3992">
        <v>2.3689990000000001</v>
      </c>
      <c r="D3992">
        <v>28.622890000000002</v>
      </c>
      <c r="E3992">
        <v>1024.5</v>
      </c>
      <c r="F3992">
        <v>10.84925</v>
      </c>
      <c r="G3992">
        <v>9700</v>
      </c>
      <c r="H3992">
        <v>1.3460000000000001</v>
      </c>
      <c r="I3992">
        <v>134.94999999999999</v>
      </c>
      <c r="J3992">
        <v>59.76999</v>
      </c>
    </row>
    <row r="3993" spans="1:10" x14ac:dyDescent="0.25">
      <c r="A3993" s="1">
        <v>38532</v>
      </c>
      <c r="B3993">
        <v>43.554989999999997</v>
      </c>
      <c r="C3993">
        <v>2.351</v>
      </c>
      <c r="D3993">
        <v>28.67999</v>
      </c>
      <c r="E3993">
        <v>1026.5</v>
      </c>
      <c r="F3993">
        <v>10.759</v>
      </c>
      <c r="G3993">
        <v>9717.5</v>
      </c>
      <c r="H3993">
        <v>1.3425</v>
      </c>
      <c r="I3993">
        <v>134.91</v>
      </c>
      <c r="J3993">
        <v>59.7</v>
      </c>
    </row>
    <row r="3994" spans="1:10" x14ac:dyDescent="0.25">
      <c r="A3994" s="1">
        <v>38533</v>
      </c>
      <c r="B3994">
        <v>43.48</v>
      </c>
      <c r="C3994">
        <v>2.3614999999999999</v>
      </c>
      <c r="D3994">
        <v>28.629989999999999</v>
      </c>
      <c r="E3994">
        <v>1033.5</v>
      </c>
      <c r="F3994">
        <v>10.7804</v>
      </c>
      <c r="G3994">
        <v>9760</v>
      </c>
      <c r="H3994">
        <v>1.3354999999999999</v>
      </c>
      <c r="I3994">
        <v>134.85</v>
      </c>
      <c r="J3994">
        <v>59.609990000000003</v>
      </c>
    </row>
    <row r="3995" spans="1:10" x14ac:dyDescent="0.25">
      <c r="A3995" s="1">
        <v>38534</v>
      </c>
      <c r="B3995">
        <v>43.465000000000003</v>
      </c>
      <c r="C3995">
        <v>2.342549</v>
      </c>
      <c r="D3995">
        <v>28.629989999999999</v>
      </c>
      <c r="E3995">
        <v>1033.5</v>
      </c>
      <c r="F3995">
        <v>10.729749999999999</v>
      </c>
      <c r="G3995">
        <v>9775</v>
      </c>
      <c r="H3995">
        <v>1.3380000000000001</v>
      </c>
      <c r="I3995">
        <v>134.94999999999999</v>
      </c>
      <c r="J3995">
        <v>59.715000000000003</v>
      </c>
    </row>
    <row r="3996" spans="1:10" x14ac:dyDescent="0.25">
      <c r="A3996" s="1">
        <v>38537</v>
      </c>
      <c r="B3996">
        <v>43.545000000000002</v>
      </c>
      <c r="C3996">
        <v>2.3757990000000002</v>
      </c>
      <c r="D3996">
        <v>28.78999</v>
      </c>
      <c r="E3996">
        <v>1043.45</v>
      </c>
      <c r="F3996">
        <v>10.741300000000001</v>
      </c>
      <c r="G3996">
        <v>9865</v>
      </c>
      <c r="H3996">
        <v>1.3420000000000001</v>
      </c>
      <c r="I3996">
        <v>134.94999999999999</v>
      </c>
      <c r="J3996">
        <v>59.64</v>
      </c>
    </row>
    <row r="3997" spans="1:10" x14ac:dyDescent="0.25">
      <c r="A3997" s="1">
        <v>38538</v>
      </c>
      <c r="B3997">
        <v>43.59</v>
      </c>
      <c r="C3997">
        <v>2.3593000000000002</v>
      </c>
      <c r="D3997">
        <v>28.81</v>
      </c>
      <c r="E3997">
        <v>1051.5</v>
      </c>
      <c r="F3997">
        <v>10.757</v>
      </c>
      <c r="G3997">
        <v>9884.5</v>
      </c>
      <c r="H3997">
        <v>1.3474999999999999</v>
      </c>
      <c r="I3997">
        <v>134.75</v>
      </c>
      <c r="J3997">
        <v>59.659990000000001</v>
      </c>
    </row>
    <row r="3998" spans="1:10" x14ac:dyDescent="0.25">
      <c r="A3998" s="1">
        <v>38539</v>
      </c>
      <c r="B3998">
        <v>43.579990000000002</v>
      </c>
      <c r="C3998">
        <v>2.3869989999999999</v>
      </c>
      <c r="D3998">
        <v>28.834990000000001</v>
      </c>
      <c r="E3998">
        <v>1048.5</v>
      </c>
      <c r="F3998">
        <v>10.770899999999999</v>
      </c>
      <c r="G3998">
        <v>9783</v>
      </c>
      <c r="H3998">
        <v>1.3485</v>
      </c>
      <c r="I3998">
        <v>134.94999999999999</v>
      </c>
      <c r="J3998">
        <v>59.64</v>
      </c>
    </row>
    <row r="3999" spans="1:10" x14ac:dyDescent="0.25">
      <c r="A3999" s="1">
        <v>38540</v>
      </c>
      <c r="B3999">
        <v>43.584989999999998</v>
      </c>
      <c r="C3999">
        <v>2.3894489999999999</v>
      </c>
      <c r="D3999">
        <v>28.814990000000002</v>
      </c>
      <c r="E3999">
        <v>1052.5</v>
      </c>
      <c r="F3999">
        <v>10.80725</v>
      </c>
      <c r="G3999">
        <v>9795</v>
      </c>
      <c r="H3999">
        <v>1.3545</v>
      </c>
      <c r="I3999">
        <v>134.15</v>
      </c>
      <c r="J3999">
        <v>59.629989999999999</v>
      </c>
    </row>
    <row r="4000" spans="1:10" x14ac:dyDescent="0.25">
      <c r="A4000" s="1">
        <v>38541</v>
      </c>
      <c r="B4000">
        <v>43.579990000000002</v>
      </c>
      <c r="C4000">
        <v>2.3586490000000002</v>
      </c>
      <c r="D4000">
        <v>28.77599</v>
      </c>
      <c r="E4000">
        <v>1054.5</v>
      </c>
      <c r="F4000">
        <v>10.7395</v>
      </c>
      <c r="G4000">
        <v>9805</v>
      </c>
      <c r="H4000">
        <v>1.345</v>
      </c>
      <c r="I4000">
        <v>134.15</v>
      </c>
      <c r="J4000">
        <v>59.599989999999998</v>
      </c>
    </row>
    <row r="4001" spans="1:10" x14ac:dyDescent="0.25">
      <c r="A4001" s="1">
        <v>38544</v>
      </c>
      <c r="B4001">
        <v>43.534990000000001</v>
      </c>
      <c r="C4001">
        <v>2.3487</v>
      </c>
      <c r="D4001">
        <v>28.713750000000001</v>
      </c>
      <c r="E4001">
        <v>1043.5</v>
      </c>
      <c r="F4001">
        <v>10.71425</v>
      </c>
      <c r="G4001">
        <v>9760</v>
      </c>
      <c r="H4001">
        <v>1.3405</v>
      </c>
      <c r="I4001">
        <v>134.15</v>
      </c>
      <c r="J4001">
        <v>59.62</v>
      </c>
    </row>
    <row r="4002" spans="1:10" x14ac:dyDescent="0.25">
      <c r="A4002" s="1">
        <v>38545</v>
      </c>
      <c r="B4002">
        <v>43.545000000000002</v>
      </c>
      <c r="C4002">
        <v>2.3317999999999999</v>
      </c>
      <c r="D4002">
        <v>28.58249</v>
      </c>
      <c r="E4002">
        <v>1036.5</v>
      </c>
      <c r="F4002">
        <v>10.686349999999999</v>
      </c>
      <c r="G4002">
        <v>9776</v>
      </c>
      <c r="H4002">
        <v>1.33375</v>
      </c>
      <c r="I4002">
        <v>135.1</v>
      </c>
      <c r="J4002">
        <v>59.629989999999999</v>
      </c>
    </row>
    <row r="4003" spans="1:10" x14ac:dyDescent="0.25">
      <c r="A4003" s="1">
        <v>38546</v>
      </c>
      <c r="B4003">
        <v>43.484990000000003</v>
      </c>
      <c r="C4003">
        <v>2.344649</v>
      </c>
      <c r="D4003">
        <v>28.64499</v>
      </c>
      <c r="E4003">
        <v>1037.5</v>
      </c>
      <c r="F4003">
        <v>10.692</v>
      </c>
      <c r="G4003">
        <v>9792.5</v>
      </c>
      <c r="H4003">
        <v>1.3334999999999999</v>
      </c>
      <c r="I4003">
        <v>134.85</v>
      </c>
      <c r="J4003">
        <v>59.649990000000003</v>
      </c>
    </row>
    <row r="4004" spans="1:10" x14ac:dyDescent="0.25">
      <c r="A4004" s="1">
        <v>38547</v>
      </c>
      <c r="B4004">
        <v>43.504989999999999</v>
      </c>
      <c r="C4004">
        <v>2.3454999999999999</v>
      </c>
      <c r="D4004">
        <v>28.655000000000001</v>
      </c>
      <c r="E4004">
        <v>1031.5</v>
      </c>
      <c r="F4004">
        <v>10.63565</v>
      </c>
      <c r="G4004">
        <v>9800</v>
      </c>
      <c r="H4004">
        <v>1.3294999999999999</v>
      </c>
      <c r="I4004">
        <v>135.35</v>
      </c>
      <c r="J4004">
        <v>59.609990000000003</v>
      </c>
    </row>
    <row r="4005" spans="1:10" x14ac:dyDescent="0.25">
      <c r="A4005" s="1">
        <v>38548</v>
      </c>
      <c r="B4005">
        <v>43.494999999999997</v>
      </c>
      <c r="C4005">
        <v>2.3384490000000002</v>
      </c>
      <c r="D4005">
        <v>28.694690000000001</v>
      </c>
      <c r="E4005">
        <v>1042.5</v>
      </c>
      <c r="F4005">
        <v>10.633749999999999</v>
      </c>
      <c r="G4005">
        <v>9770</v>
      </c>
      <c r="H4005">
        <v>1.3320000000000001</v>
      </c>
      <c r="I4005">
        <v>135.65</v>
      </c>
      <c r="J4005">
        <v>59.604999999999997</v>
      </c>
    </row>
    <row r="4006" spans="1:10" x14ac:dyDescent="0.25">
      <c r="A4006" s="1">
        <v>38551</v>
      </c>
      <c r="B4006">
        <v>43.51999</v>
      </c>
      <c r="C4006">
        <v>2.3260990000000001</v>
      </c>
      <c r="D4006">
        <v>28.680689999999998</v>
      </c>
      <c r="E4006">
        <v>1034.5</v>
      </c>
      <c r="F4006">
        <v>10.590249999999999</v>
      </c>
      <c r="G4006">
        <v>9805</v>
      </c>
      <c r="H4006">
        <v>1.3320000000000001</v>
      </c>
      <c r="I4006">
        <v>135.94999999999999</v>
      </c>
      <c r="J4006">
        <v>59.629989999999999</v>
      </c>
    </row>
    <row r="4007" spans="1:10" x14ac:dyDescent="0.25">
      <c r="A4007" s="1">
        <v>38552</v>
      </c>
      <c r="B4007">
        <v>43.515000000000001</v>
      </c>
      <c r="C4007">
        <v>2.3399990000000002</v>
      </c>
      <c r="D4007">
        <v>28.724989999999998</v>
      </c>
      <c r="E4007">
        <v>1039.8</v>
      </c>
      <c r="F4007">
        <v>10.6235</v>
      </c>
      <c r="G4007">
        <v>9817.5</v>
      </c>
      <c r="H4007">
        <v>1.3345</v>
      </c>
      <c r="I4007">
        <v>136.55000000000001</v>
      </c>
      <c r="J4007">
        <v>59.629989999999999</v>
      </c>
    </row>
    <row r="4008" spans="1:10" x14ac:dyDescent="0.25">
      <c r="A4008" s="1">
        <v>38553</v>
      </c>
      <c r="B4008">
        <v>43.494999999999997</v>
      </c>
      <c r="C4008">
        <v>2.3574989999999998</v>
      </c>
      <c r="D4008">
        <v>28.657489999999999</v>
      </c>
      <c r="E4008">
        <v>1042.5</v>
      </c>
      <c r="F4008">
        <v>10.64785</v>
      </c>
      <c r="G4008">
        <v>9853</v>
      </c>
      <c r="H4008">
        <v>1.3354999999999999</v>
      </c>
      <c r="I4008">
        <v>136.6</v>
      </c>
      <c r="J4008">
        <v>59.659990000000001</v>
      </c>
    </row>
    <row r="4009" spans="1:10" x14ac:dyDescent="0.25">
      <c r="A4009" s="1">
        <v>38554</v>
      </c>
      <c r="B4009">
        <v>43.125</v>
      </c>
      <c r="C4009">
        <v>2.3429989999999998</v>
      </c>
      <c r="D4009">
        <v>28.573989999999998</v>
      </c>
      <c r="E4009">
        <v>1035.5</v>
      </c>
      <c r="F4009">
        <v>10.588850000000001</v>
      </c>
      <c r="G4009">
        <v>9802.5</v>
      </c>
      <c r="H4009">
        <v>1.3260000000000001</v>
      </c>
      <c r="I4009">
        <v>136.5</v>
      </c>
      <c r="J4009">
        <v>59.629989999999999</v>
      </c>
    </row>
    <row r="4010" spans="1:10" x14ac:dyDescent="0.25">
      <c r="A4010" s="1">
        <v>38555</v>
      </c>
      <c r="B4010">
        <v>43.429989999999997</v>
      </c>
      <c r="C4010">
        <v>2.367499</v>
      </c>
      <c r="D4010">
        <v>28.61429</v>
      </c>
      <c r="E4010">
        <v>1020.5</v>
      </c>
      <c r="F4010">
        <v>10.6349</v>
      </c>
      <c r="G4010">
        <v>9785</v>
      </c>
      <c r="H4010">
        <v>1.3382499999999999</v>
      </c>
      <c r="I4010">
        <v>134.15</v>
      </c>
      <c r="J4010">
        <v>59.62</v>
      </c>
    </row>
    <row r="4011" spans="1:10" x14ac:dyDescent="0.25">
      <c r="A4011" s="1">
        <v>38558</v>
      </c>
      <c r="B4011">
        <v>43.575000000000003</v>
      </c>
      <c r="C4011">
        <v>2.42625</v>
      </c>
      <c r="D4011">
        <v>28.6617</v>
      </c>
      <c r="E4011">
        <v>1022.15</v>
      </c>
      <c r="F4011">
        <v>10.675000000000001</v>
      </c>
      <c r="G4011">
        <v>9815</v>
      </c>
      <c r="H4011">
        <v>1.3385</v>
      </c>
      <c r="I4011">
        <v>134.25</v>
      </c>
      <c r="J4011">
        <v>59.625</v>
      </c>
    </row>
    <row r="4012" spans="1:10" x14ac:dyDescent="0.25">
      <c r="A4012" s="1">
        <v>38559</v>
      </c>
      <c r="B4012">
        <v>43.435000000000002</v>
      </c>
      <c r="C4012">
        <v>2.4733000000000001</v>
      </c>
      <c r="D4012">
        <v>28.740100000000002</v>
      </c>
      <c r="E4012">
        <v>1026.95</v>
      </c>
      <c r="F4012">
        <v>10.735749999999999</v>
      </c>
      <c r="G4012">
        <v>9810.5</v>
      </c>
      <c r="H4012">
        <v>1.3454999999999999</v>
      </c>
      <c r="I4012">
        <v>134.05000000000001</v>
      </c>
      <c r="J4012">
        <v>59.627490000000002</v>
      </c>
    </row>
    <row r="4013" spans="1:10" x14ac:dyDescent="0.25">
      <c r="A4013" s="1">
        <v>38560</v>
      </c>
      <c r="B4013">
        <v>43.45</v>
      </c>
      <c r="C4013">
        <v>2.445999</v>
      </c>
      <c r="D4013">
        <v>28.700900000000001</v>
      </c>
      <c r="E4013">
        <v>1031.0999999999999</v>
      </c>
      <c r="F4013">
        <v>10.6465</v>
      </c>
      <c r="G4013">
        <v>9840</v>
      </c>
      <c r="H4013">
        <v>1.3414999999999999</v>
      </c>
      <c r="I4013">
        <v>134.85</v>
      </c>
      <c r="J4013">
        <v>59.629989999999999</v>
      </c>
    </row>
    <row r="4014" spans="1:10" x14ac:dyDescent="0.25">
      <c r="A4014" s="1">
        <v>38561</v>
      </c>
      <c r="B4014">
        <v>43.39</v>
      </c>
      <c r="C4014">
        <v>2.4269989999999999</v>
      </c>
      <c r="D4014">
        <v>28.66508</v>
      </c>
      <c r="E4014">
        <v>1027.8499999999999</v>
      </c>
      <c r="F4014">
        <v>10.622999999999999</v>
      </c>
      <c r="G4014">
        <v>9835</v>
      </c>
      <c r="H4014">
        <v>1.3325</v>
      </c>
      <c r="I4014">
        <v>134.75</v>
      </c>
      <c r="J4014">
        <v>59.634990000000002</v>
      </c>
    </row>
    <row r="4015" spans="1:10" x14ac:dyDescent="0.25">
      <c r="A4015" s="1">
        <v>38562</v>
      </c>
      <c r="B4015">
        <v>43.439990000000002</v>
      </c>
      <c r="C4015">
        <v>2.391</v>
      </c>
      <c r="D4015">
        <v>28.614989999999999</v>
      </c>
      <c r="E4015">
        <v>1026.7</v>
      </c>
      <c r="F4015">
        <v>10.610749999999999</v>
      </c>
      <c r="G4015">
        <v>9805</v>
      </c>
      <c r="H4015">
        <v>1.3254999999999999</v>
      </c>
      <c r="I4015">
        <v>136.5</v>
      </c>
      <c r="J4015">
        <v>59.659990000000001</v>
      </c>
    </row>
    <row r="4016" spans="1:10" x14ac:dyDescent="0.25">
      <c r="A4016" s="1">
        <v>38565</v>
      </c>
      <c r="B4016">
        <v>43.39</v>
      </c>
      <c r="C4016">
        <v>2.3860000000000001</v>
      </c>
      <c r="D4016">
        <v>28.57124</v>
      </c>
      <c r="E4016">
        <v>1026.5</v>
      </c>
      <c r="F4016">
        <v>10.597250000000001</v>
      </c>
      <c r="G4016">
        <v>9780</v>
      </c>
      <c r="H4016">
        <v>1.3205</v>
      </c>
      <c r="I4016">
        <v>137.5</v>
      </c>
      <c r="J4016">
        <v>59.629989999999999</v>
      </c>
    </row>
    <row r="4017" spans="1:10" x14ac:dyDescent="0.25">
      <c r="A4017" s="1">
        <v>38566</v>
      </c>
      <c r="B4017">
        <v>43.534990000000001</v>
      </c>
      <c r="C4017">
        <v>2.3589989999999998</v>
      </c>
      <c r="D4017">
        <v>28.569990000000001</v>
      </c>
      <c r="E4017">
        <v>1020.5</v>
      </c>
      <c r="F4017">
        <v>10.603999999999999</v>
      </c>
      <c r="G4017">
        <v>9750</v>
      </c>
      <c r="H4017">
        <v>1.3240000000000001</v>
      </c>
      <c r="I4017">
        <v>138</v>
      </c>
      <c r="J4017">
        <v>59.64499</v>
      </c>
    </row>
    <row r="4018" spans="1:10" x14ac:dyDescent="0.25">
      <c r="A4018" s="1">
        <v>38567</v>
      </c>
      <c r="B4018">
        <v>43.405000000000001</v>
      </c>
      <c r="C4018">
        <v>2.3159999999999998</v>
      </c>
      <c r="D4018">
        <v>28.486239999999999</v>
      </c>
      <c r="E4018">
        <v>1017.5</v>
      </c>
      <c r="F4018">
        <v>10.618</v>
      </c>
      <c r="G4018">
        <v>9755</v>
      </c>
      <c r="H4018">
        <v>1.3134999999999999</v>
      </c>
      <c r="I4018">
        <v>137.80000000000001</v>
      </c>
      <c r="J4018">
        <v>59.625</v>
      </c>
    </row>
    <row r="4019" spans="1:10" x14ac:dyDescent="0.25">
      <c r="A4019" s="1">
        <v>38568</v>
      </c>
      <c r="B4019">
        <v>43.504989999999999</v>
      </c>
      <c r="C4019">
        <v>2.3042500000000001</v>
      </c>
      <c r="D4019">
        <v>28.459990000000001</v>
      </c>
      <c r="E4019">
        <v>1011.5</v>
      </c>
      <c r="F4019">
        <v>10.576549999999999</v>
      </c>
      <c r="G4019">
        <v>9735</v>
      </c>
      <c r="H4019">
        <v>1.3134999999999999</v>
      </c>
      <c r="I4019">
        <v>137.5</v>
      </c>
      <c r="J4019">
        <v>59.634990000000002</v>
      </c>
    </row>
    <row r="4020" spans="1:10" x14ac:dyDescent="0.25">
      <c r="A4020" s="1">
        <v>38569</v>
      </c>
      <c r="B4020">
        <v>43.439990000000002</v>
      </c>
      <c r="C4020">
        <v>2.2904</v>
      </c>
      <c r="D4020">
        <v>28.41499</v>
      </c>
      <c r="E4020">
        <v>1013.95</v>
      </c>
      <c r="F4020">
        <v>10.589399999999999</v>
      </c>
      <c r="G4020">
        <v>9742.5</v>
      </c>
      <c r="H4020">
        <v>1.3165</v>
      </c>
      <c r="I4020">
        <v>137</v>
      </c>
      <c r="J4020">
        <v>59.64499</v>
      </c>
    </row>
    <row r="4021" spans="1:10" x14ac:dyDescent="0.25">
      <c r="A4021" s="1">
        <v>38572</v>
      </c>
      <c r="B4021">
        <v>43.524990000000003</v>
      </c>
      <c r="C4021">
        <v>2.3012000000000001</v>
      </c>
      <c r="D4021">
        <v>28.397490000000001</v>
      </c>
      <c r="E4021">
        <v>1015.95</v>
      </c>
      <c r="F4021">
        <v>10.6035</v>
      </c>
      <c r="G4021">
        <v>9775</v>
      </c>
      <c r="H4021">
        <v>1.3202499999999999</v>
      </c>
      <c r="I4021">
        <v>137.35</v>
      </c>
      <c r="J4021">
        <v>59.64499</v>
      </c>
    </row>
    <row r="4022" spans="1:10" x14ac:dyDescent="0.25">
      <c r="A4022" s="1">
        <v>38573</v>
      </c>
      <c r="B4022">
        <v>43.5</v>
      </c>
      <c r="C4022">
        <v>2.3187489999999999</v>
      </c>
      <c r="D4022">
        <v>28.412489999999998</v>
      </c>
      <c r="E4022">
        <v>1013.5</v>
      </c>
      <c r="F4022">
        <v>10.631500000000001</v>
      </c>
      <c r="G4022">
        <v>9790</v>
      </c>
      <c r="H4022">
        <v>1.3274999999999999</v>
      </c>
      <c r="I4022">
        <v>137.75</v>
      </c>
      <c r="J4022">
        <v>59.689990000000002</v>
      </c>
    </row>
    <row r="4023" spans="1:10" x14ac:dyDescent="0.25">
      <c r="A4023" s="1">
        <v>38574</v>
      </c>
      <c r="B4023">
        <v>43.545000000000002</v>
      </c>
      <c r="C4023">
        <v>2.2700490000000002</v>
      </c>
      <c r="D4023">
        <v>28.387499999999999</v>
      </c>
      <c r="E4023">
        <v>1015.5</v>
      </c>
      <c r="F4023">
        <v>10.586650000000001</v>
      </c>
      <c r="G4023">
        <v>9767.5</v>
      </c>
      <c r="H4023">
        <v>1.3194999999999999</v>
      </c>
      <c r="I4023">
        <v>137.80000000000001</v>
      </c>
      <c r="J4023">
        <v>59.685000000000002</v>
      </c>
    </row>
    <row r="4024" spans="1:10" x14ac:dyDescent="0.25">
      <c r="A4024" s="1">
        <v>38575</v>
      </c>
      <c r="B4024">
        <v>43.545000000000002</v>
      </c>
      <c r="C4024">
        <v>2.3099989999999999</v>
      </c>
      <c r="D4024">
        <v>28.337489999999999</v>
      </c>
      <c r="E4024">
        <v>1015.5</v>
      </c>
      <c r="F4024">
        <v>10.5799</v>
      </c>
      <c r="G4024">
        <v>9812</v>
      </c>
      <c r="H4024">
        <v>1.3305</v>
      </c>
      <c r="I4024">
        <v>138</v>
      </c>
      <c r="J4024">
        <v>59.674990000000001</v>
      </c>
    </row>
    <row r="4025" spans="1:10" x14ac:dyDescent="0.25">
      <c r="A4025" s="1">
        <v>38576</v>
      </c>
      <c r="B4025">
        <v>43.494999999999997</v>
      </c>
      <c r="C4025">
        <v>2.3754</v>
      </c>
      <c r="D4025">
        <v>28.31</v>
      </c>
      <c r="E4025">
        <v>1014.5</v>
      </c>
      <c r="F4025">
        <v>10.63</v>
      </c>
      <c r="G4025">
        <v>9805</v>
      </c>
      <c r="H4025">
        <v>1.3505</v>
      </c>
      <c r="I4025">
        <v>137.69999999999999</v>
      </c>
      <c r="J4025">
        <v>59.655000000000001</v>
      </c>
    </row>
    <row r="4026" spans="1:10" x14ac:dyDescent="0.25">
      <c r="A4026" s="1">
        <v>38579</v>
      </c>
      <c r="B4026">
        <v>43.48</v>
      </c>
      <c r="C4026">
        <v>2.3464990000000001</v>
      </c>
      <c r="D4026">
        <v>28.42</v>
      </c>
      <c r="E4026">
        <v>1014.5</v>
      </c>
      <c r="F4026">
        <v>10.620649999999999</v>
      </c>
      <c r="G4026">
        <v>9880</v>
      </c>
      <c r="H4026">
        <v>1.345</v>
      </c>
      <c r="I4026">
        <v>137.80000000000001</v>
      </c>
      <c r="J4026">
        <v>59.664990000000003</v>
      </c>
    </row>
    <row r="4027" spans="1:10" x14ac:dyDescent="0.25">
      <c r="A4027" s="1">
        <v>38580</v>
      </c>
      <c r="B4027">
        <v>43.522489999999998</v>
      </c>
      <c r="C4027">
        <v>2.346749</v>
      </c>
      <c r="D4027">
        <v>28.454989999999999</v>
      </c>
      <c r="E4027">
        <v>1016.4</v>
      </c>
      <c r="F4027">
        <v>10.582050000000001</v>
      </c>
      <c r="G4027">
        <v>9910</v>
      </c>
      <c r="H4027">
        <v>1.3514999999999999</v>
      </c>
      <c r="I4027">
        <v>137.69999999999999</v>
      </c>
      <c r="J4027">
        <v>59.67</v>
      </c>
    </row>
    <row r="4028" spans="1:10" x14ac:dyDescent="0.25">
      <c r="A4028" s="1">
        <v>38581</v>
      </c>
      <c r="B4028">
        <v>43.494999999999997</v>
      </c>
      <c r="C4028">
        <v>2.3484989999999999</v>
      </c>
      <c r="D4028">
        <v>28.469989999999999</v>
      </c>
      <c r="E4028">
        <v>1018.05</v>
      </c>
      <c r="F4028">
        <v>10.608750000000001</v>
      </c>
      <c r="G4028">
        <v>9900</v>
      </c>
      <c r="H4028">
        <v>1.37175</v>
      </c>
      <c r="I4028">
        <v>137.85</v>
      </c>
      <c r="J4028">
        <v>59.664990000000003</v>
      </c>
    </row>
    <row r="4029" spans="1:10" x14ac:dyDescent="0.25">
      <c r="A4029" s="1">
        <v>38582</v>
      </c>
      <c r="B4029">
        <v>43.539990000000003</v>
      </c>
      <c r="C4029">
        <v>2.3647499999999999</v>
      </c>
      <c r="D4029">
        <v>28.577500000000001</v>
      </c>
      <c r="E4029">
        <v>1022.5</v>
      </c>
      <c r="F4029">
        <v>10.6595</v>
      </c>
      <c r="G4029">
        <v>9965</v>
      </c>
      <c r="H4029">
        <v>1.3705000000000001</v>
      </c>
      <c r="I4029">
        <v>137.69999999999999</v>
      </c>
      <c r="J4029">
        <v>59.564990000000002</v>
      </c>
    </row>
    <row r="4030" spans="1:10" x14ac:dyDescent="0.25">
      <c r="A4030" s="1">
        <v>38583</v>
      </c>
      <c r="B4030">
        <v>43.549990000000001</v>
      </c>
      <c r="C4030">
        <v>2.4449999999999998</v>
      </c>
      <c r="D4030">
        <v>28.594989999999999</v>
      </c>
      <c r="E4030">
        <v>1025.55</v>
      </c>
      <c r="F4030">
        <v>10.762</v>
      </c>
      <c r="G4030">
        <v>9985</v>
      </c>
      <c r="H4030">
        <v>1.3745000000000001</v>
      </c>
      <c r="I4030">
        <v>137.55000000000001</v>
      </c>
      <c r="J4030">
        <v>59.664990000000003</v>
      </c>
    </row>
    <row r="4031" spans="1:10" x14ac:dyDescent="0.25">
      <c r="A4031" s="1">
        <v>38586</v>
      </c>
      <c r="B4031">
        <v>43.609990000000003</v>
      </c>
      <c r="C4031">
        <v>2.4033989999999998</v>
      </c>
      <c r="D4031">
        <v>28.545000000000002</v>
      </c>
      <c r="E4031">
        <v>1028.5</v>
      </c>
      <c r="F4031">
        <v>10.7295</v>
      </c>
      <c r="G4031">
        <v>10005</v>
      </c>
      <c r="H4031">
        <v>1.3627499999999999</v>
      </c>
      <c r="I4031">
        <v>137.75</v>
      </c>
      <c r="J4031">
        <v>59.674990000000001</v>
      </c>
    </row>
    <row r="4032" spans="1:10" x14ac:dyDescent="0.25">
      <c r="A4032" s="1">
        <v>38587</v>
      </c>
      <c r="B4032">
        <v>43.62</v>
      </c>
      <c r="C4032">
        <v>2.4015</v>
      </c>
      <c r="D4032">
        <v>28.564</v>
      </c>
      <c r="E4032">
        <v>1028.5</v>
      </c>
      <c r="F4032">
        <v>10.771750000000001</v>
      </c>
      <c r="G4032">
        <v>10070</v>
      </c>
      <c r="H4032">
        <v>1.3645</v>
      </c>
      <c r="I4032">
        <v>133.94999999999999</v>
      </c>
      <c r="J4032">
        <v>59.674990000000001</v>
      </c>
    </row>
    <row r="4033" spans="1:10" x14ac:dyDescent="0.25">
      <c r="A4033" s="1">
        <v>38588</v>
      </c>
      <c r="B4033">
        <v>43.715000000000003</v>
      </c>
      <c r="C4033">
        <v>2.415</v>
      </c>
      <c r="D4033">
        <v>28.474989999999998</v>
      </c>
      <c r="E4033">
        <v>1027.5</v>
      </c>
      <c r="F4033">
        <v>10.88935</v>
      </c>
      <c r="G4033">
        <v>10270</v>
      </c>
      <c r="H4033">
        <v>1.3705000000000001</v>
      </c>
      <c r="I4033">
        <v>131.85</v>
      </c>
      <c r="J4033">
        <v>59.67</v>
      </c>
    </row>
    <row r="4034" spans="1:10" x14ac:dyDescent="0.25">
      <c r="A4034" s="1">
        <v>38589</v>
      </c>
      <c r="B4034">
        <v>43.625</v>
      </c>
      <c r="C4034">
        <v>2.4325990000000002</v>
      </c>
      <c r="D4034">
        <v>28.469989999999999</v>
      </c>
      <c r="E4034">
        <v>1026.5</v>
      </c>
      <c r="F4034">
        <v>10.8095</v>
      </c>
      <c r="G4034">
        <v>10325</v>
      </c>
      <c r="H4034">
        <v>1.36575</v>
      </c>
      <c r="I4034">
        <v>132.35</v>
      </c>
      <c r="J4034">
        <v>59.67</v>
      </c>
    </row>
    <row r="4035" spans="1:10" x14ac:dyDescent="0.25">
      <c r="A4035" s="1">
        <v>38590</v>
      </c>
      <c r="B4035">
        <v>43.64</v>
      </c>
      <c r="C4035">
        <v>2.4217490000000002</v>
      </c>
      <c r="D4035">
        <v>28.434999999999999</v>
      </c>
      <c r="E4035">
        <v>1028.8</v>
      </c>
      <c r="F4035">
        <v>10.842549999999999</v>
      </c>
      <c r="G4035">
        <v>10385</v>
      </c>
      <c r="H4035">
        <v>1.35825</v>
      </c>
      <c r="I4035">
        <v>131.69999999999999</v>
      </c>
      <c r="J4035">
        <v>59.67</v>
      </c>
    </row>
    <row r="4036" spans="1:10" x14ac:dyDescent="0.25">
      <c r="A4036" s="1">
        <v>38593</v>
      </c>
      <c r="B4036">
        <v>43.89</v>
      </c>
      <c r="C4036">
        <v>2.4064999999999999</v>
      </c>
      <c r="D4036">
        <v>28.487490000000001</v>
      </c>
      <c r="E4036">
        <v>1030.5</v>
      </c>
      <c r="F4036">
        <v>10.8855</v>
      </c>
      <c r="G4036">
        <v>10775</v>
      </c>
      <c r="H4036">
        <v>1.3580000000000001</v>
      </c>
      <c r="I4036">
        <v>131.80000000000001</v>
      </c>
      <c r="J4036">
        <v>59.67</v>
      </c>
    </row>
    <row r="4037" spans="1:10" x14ac:dyDescent="0.25">
      <c r="A4037" s="1">
        <v>38594</v>
      </c>
      <c r="B4037">
        <v>44.015000000000001</v>
      </c>
      <c r="C4037">
        <v>2.3820000000000001</v>
      </c>
      <c r="D4037">
        <v>28.563739999999999</v>
      </c>
      <c r="E4037">
        <v>1034.2</v>
      </c>
      <c r="F4037">
        <v>10.8355</v>
      </c>
      <c r="G4037">
        <v>10450</v>
      </c>
      <c r="H4037">
        <v>1.3574999999999999</v>
      </c>
      <c r="I4037">
        <v>131.55000000000001</v>
      </c>
      <c r="J4037">
        <v>59.674990000000001</v>
      </c>
    </row>
    <row r="4038" spans="1:10" x14ac:dyDescent="0.25">
      <c r="A4038" s="1">
        <v>38595</v>
      </c>
      <c r="B4038">
        <v>44.09</v>
      </c>
      <c r="C4038">
        <v>2.3654989999999998</v>
      </c>
      <c r="D4038">
        <v>28.489989999999999</v>
      </c>
      <c r="E4038">
        <v>1040.5</v>
      </c>
      <c r="F4038">
        <v>10.811999999999999</v>
      </c>
      <c r="G4038">
        <v>10300</v>
      </c>
      <c r="H4038">
        <v>1.3425</v>
      </c>
      <c r="I4038">
        <v>131.85</v>
      </c>
      <c r="J4038">
        <v>59.689990000000002</v>
      </c>
    </row>
    <row r="4039" spans="1:10" x14ac:dyDescent="0.25">
      <c r="A4039" s="1">
        <v>38596</v>
      </c>
      <c r="B4039">
        <v>43.965000000000003</v>
      </c>
      <c r="C4039">
        <v>2.3644989999999999</v>
      </c>
      <c r="D4039">
        <v>28.4175</v>
      </c>
      <c r="E4039">
        <v>1032.5</v>
      </c>
      <c r="F4039">
        <v>10.7065</v>
      </c>
      <c r="G4039">
        <v>10280</v>
      </c>
      <c r="H4039">
        <v>1.3425</v>
      </c>
      <c r="I4039">
        <v>132.44999999999999</v>
      </c>
      <c r="J4039">
        <v>59.674990000000001</v>
      </c>
    </row>
    <row r="4040" spans="1:10" x14ac:dyDescent="0.25">
      <c r="A4040" s="1">
        <v>38597</v>
      </c>
      <c r="B4040">
        <v>43.864989999999999</v>
      </c>
      <c r="C4040">
        <v>2.3405990000000001</v>
      </c>
      <c r="D4040">
        <v>28.28</v>
      </c>
      <c r="E4040">
        <v>1026.5</v>
      </c>
      <c r="F4040">
        <v>10.679500000000001</v>
      </c>
      <c r="G4040">
        <v>10350</v>
      </c>
      <c r="H4040">
        <v>1.3362499999999999</v>
      </c>
      <c r="I4040">
        <v>133.75</v>
      </c>
      <c r="J4040">
        <v>59.715000000000003</v>
      </c>
    </row>
    <row r="4041" spans="1:10" x14ac:dyDescent="0.25">
      <c r="A4041" s="1">
        <v>38600</v>
      </c>
      <c r="B4041">
        <v>43.814990000000002</v>
      </c>
      <c r="C4041">
        <v>2.3287499999999999</v>
      </c>
      <c r="D4041">
        <v>28.159990000000001</v>
      </c>
      <c r="E4041">
        <v>1022.7</v>
      </c>
      <c r="F4041">
        <v>10.67015</v>
      </c>
      <c r="G4041">
        <v>10300</v>
      </c>
      <c r="H4041">
        <v>1.3334999999999999</v>
      </c>
      <c r="I4041">
        <v>133.6</v>
      </c>
      <c r="J4041">
        <v>59.719990000000003</v>
      </c>
    </row>
    <row r="4042" spans="1:10" x14ac:dyDescent="0.25">
      <c r="A4042" s="1">
        <v>38601</v>
      </c>
      <c r="B4042">
        <v>43.84</v>
      </c>
      <c r="C4042">
        <v>2.3297490000000001</v>
      </c>
      <c r="D4042">
        <v>28.22749</v>
      </c>
      <c r="E4042">
        <v>1024.5</v>
      </c>
      <c r="F4042">
        <v>10.684799999999999</v>
      </c>
      <c r="G4042">
        <v>10355</v>
      </c>
      <c r="H4042">
        <v>1.3320000000000001</v>
      </c>
      <c r="I4042">
        <v>130.25</v>
      </c>
      <c r="J4042">
        <v>59.737490000000001</v>
      </c>
    </row>
    <row r="4043" spans="1:10" x14ac:dyDescent="0.25">
      <c r="A4043" s="1">
        <v>38602</v>
      </c>
      <c r="B4043">
        <v>43.834989999999998</v>
      </c>
      <c r="C4043">
        <v>2.33</v>
      </c>
      <c r="D4043">
        <v>28.239989999999999</v>
      </c>
      <c r="E4043">
        <v>1026.5</v>
      </c>
      <c r="F4043">
        <v>10.704750000000001</v>
      </c>
      <c r="G4043">
        <v>10410</v>
      </c>
      <c r="H4043">
        <v>1.3345</v>
      </c>
      <c r="I4043">
        <v>133.69999999999999</v>
      </c>
      <c r="J4043">
        <v>59.825000000000003</v>
      </c>
    </row>
    <row r="4044" spans="1:10" x14ac:dyDescent="0.25">
      <c r="A4044" s="1">
        <v>38603</v>
      </c>
      <c r="B4044">
        <v>43.804989999999997</v>
      </c>
      <c r="C4044">
        <v>2.3165490000000002</v>
      </c>
      <c r="D4044">
        <v>28.257490000000001</v>
      </c>
      <c r="E4044">
        <v>1027.5</v>
      </c>
      <c r="F4044">
        <v>10.6935</v>
      </c>
      <c r="G4044">
        <v>10360</v>
      </c>
      <c r="H4044">
        <v>1.3357000000000001</v>
      </c>
      <c r="I4044">
        <v>132.44999999999999</v>
      </c>
      <c r="J4044">
        <v>59.62</v>
      </c>
    </row>
    <row r="4045" spans="1:10" x14ac:dyDescent="0.25">
      <c r="A4045" s="1">
        <v>38604</v>
      </c>
      <c r="B4045">
        <v>43.81</v>
      </c>
      <c r="C4045">
        <v>2.3253499999999998</v>
      </c>
      <c r="D4045">
        <v>28.26999</v>
      </c>
      <c r="E4045">
        <v>1025.5</v>
      </c>
      <c r="F4045">
        <v>10.7019</v>
      </c>
      <c r="G4045">
        <v>10210</v>
      </c>
      <c r="H4045">
        <v>1.3365</v>
      </c>
      <c r="I4045">
        <v>131.94999999999999</v>
      </c>
      <c r="J4045">
        <v>59.744999999999997</v>
      </c>
    </row>
    <row r="4046" spans="1:10" x14ac:dyDescent="0.25">
      <c r="A4046" s="1">
        <v>38607</v>
      </c>
      <c r="B4046">
        <v>43.789990000000003</v>
      </c>
      <c r="C4046">
        <v>2.3148499999999999</v>
      </c>
      <c r="D4046">
        <v>28.39</v>
      </c>
      <c r="E4046">
        <v>1026.5</v>
      </c>
      <c r="F4046">
        <v>10.690200000000001</v>
      </c>
      <c r="G4046">
        <v>10105</v>
      </c>
      <c r="H4046">
        <v>1.337</v>
      </c>
      <c r="I4046">
        <v>132.05000000000001</v>
      </c>
      <c r="J4046">
        <v>59.744999999999997</v>
      </c>
    </row>
    <row r="4047" spans="1:10" x14ac:dyDescent="0.25">
      <c r="A4047" s="1">
        <v>38608</v>
      </c>
      <c r="B4047">
        <v>43.854999999999997</v>
      </c>
      <c r="C4047">
        <v>2.3290000000000002</v>
      </c>
      <c r="D4047">
        <v>28.384989999999998</v>
      </c>
      <c r="E4047">
        <v>1025.75</v>
      </c>
      <c r="F4047">
        <v>10.747999999999999</v>
      </c>
      <c r="G4047">
        <v>10087.5</v>
      </c>
      <c r="H4047">
        <v>1.3405</v>
      </c>
      <c r="I4047">
        <v>131.9</v>
      </c>
      <c r="J4047">
        <v>59.754989999999999</v>
      </c>
    </row>
    <row r="4048" spans="1:10" x14ac:dyDescent="0.25">
      <c r="A4048" s="1">
        <v>38609</v>
      </c>
      <c r="B4048">
        <v>43.844990000000003</v>
      </c>
      <c r="C4048">
        <v>2.3283</v>
      </c>
      <c r="D4048">
        <v>28.29749</v>
      </c>
      <c r="E4048">
        <v>1025.5</v>
      </c>
      <c r="F4048">
        <v>10.853249999999999</v>
      </c>
      <c r="G4048">
        <v>10000</v>
      </c>
      <c r="H4048">
        <v>1.3414999999999999</v>
      </c>
      <c r="I4048">
        <v>131.85</v>
      </c>
      <c r="J4048">
        <v>59.774990000000003</v>
      </c>
    </row>
    <row r="4049" spans="1:10" x14ac:dyDescent="0.25">
      <c r="A4049" s="1">
        <v>38610</v>
      </c>
      <c r="B4049">
        <v>43.844990000000003</v>
      </c>
      <c r="C4049">
        <v>2.3077990000000002</v>
      </c>
      <c r="D4049">
        <v>28.36749</v>
      </c>
      <c r="E4049">
        <v>1025.5</v>
      </c>
      <c r="F4049">
        <v>10.8025</v>
      </c>
      <c r="G4049">
        <v>10065</v>
      </c>
      <c r="H4049">
        <v>1.3414999999999999</v>
      </c>
      <c r="I4049">
        <v>131.69999999999999</v>
      </c>
      <c r="J4049">
        <v>59.879989999999999</v>
      </c>
    </row>
    <row r="4050" spans="1:10" x14ac:dyDescent="0.25">
      <c r="A4050" s="1">
        <v>38611</v>
      </c>
      <c r="B4050">
        <v>43.834989999999998</v>
      </c>
      <c r="C4050">
        <v>2.2922989999999999</v>
      </c>
      <c r="D4050">
        <v>28.375</v>
      </c>
      <c r="E4050">
        <v>1030.5</v>
      </c>
      <c r="F4050">
        <v>10.8063</v>
      </c>
      <c r="G4050">
        <v>10150</v>
      </c>
      <c r="H4050">
        <v>1.3433999999999999</v>
      </c>
      <c r="I4050">
        <v>131.44999999999999</v>
      </c>
      <c r="J4050">
        <v>59.834989999999998</v>
      </c>
    </row>
    <row r="4051" spans="1:10" x14ac:dyDescent="0.25">
      <c r="A4051" s="1">
        <v>38614</v>
      </c>
      <c r="B4051">
        <v>43.844990000000003</v>
      </c>
      <c r="C4051">
        <v>2.2874989999999999</v>
      </c>
      <c r="D4051">
        <v>28.424990000000001</v>
      </c>
      <c r="E4051">
        <v>1029.5</v>
      </c>
      <c r="F4051">
        <v>10.866250000000001</v>
      </c>
      <c r="G4051">
        <v>10150</v>
      </c>
      <c r="H4051">
        <v>1.3445</v>
      </c>
      <c r="I4051">
        <v>130.94999999999999</v>
      </c>
      <c r="J4051">
        <v>59.884990000000002</v>
      </c>
    </row>
    <row r="4052" spans="1:10" x14ac:dyDescent="0.25">
      <c r="A4052" s="1">
        <v>38615</v>
      </c>
      <c r="B4052">
        <v>43.844990000000003</v>
      </c>
      <c r="C4052">
        <v>2.2968489999999999</v>
      </c>
      <c r="D4052">
        <v>28.38719</v>
      </c>
      <c r="E4052">
        <v>1031.5</v>
      </c>
      <c r="F4052">
        <v>10.81325</v>
      </c>
      <c r="G4052">
        <v>10185</v>
      </c>
      <c r="H4052">
        <v>1.3432500000000001</v>
      </c>
      <c r="I4052">
        <v>131.15</v>
      </c>
      <c r="J4052">
        <v>59.859990000000003</v>
      </c>
    </row>
    <row r="4053" spans="1:10" x14ac:dyDescent="0.25">
      <c r="A4053" s="1">
        <v>38616</v>
      </c>
      <c r="B4053">
        <v>43.875</v>
      </c>
      <c r="C4053">
        <v>2.2854999999999999</v>
      </c>
      <c r="D4053">
        <v>28.351240000000001</v>
      </c>
      <c r="E4053">
        <v>1029.5</v>
      </c>
      <c r="F4053">
        <v>10.7805</v>
      </c>
      <c r="G4053">
        <v>10215</v>
      </c>
      <c r="H4053">
        <v>1.3385</v>
      </c>
      <c r="I4053">
        <v>131.44999999999999</v>
      </c>
      <c r="J4053">
        <v>59.89</v>
      </c>
    </row>
    <row r="4054" spans="1:10" x14ac:dyDescent="0.25">
      <c r="A4054" s="1">
        <v>38617</v>
      </c>
      <c r="B4054">
        <v>43.89</v>
      </c>
      <c r="C4054">
        <v>2.2814999999999999</v>
      </c>
      <c r="D4054">
        <v>28.361239999999999</v>
      </c>
      <c r="E4054">
        <v>1027.6500000000001</v>
      </c>
      <c r="F4054">
        <v>10.83075</v>
      </c>
      <c r="G4054">
        <v>10225</v>
      </c>
      <c r="H4054">
        <v>1.3425</v>
      </c>
      <c r="I4054">
        <v>131.94999999999999</v>
      </c>
      <c r="J4054">
        <v>59.872500000000002</v>
      </c>
    </row>
    <row r="4055" spans="1:10" x14ac:dyDescent="0.25">
      <c r="A4055" s="1">
        <v>38618</v>
      </c>
      <c r="B4055">
        <v>43.875</v>
      </c>
      <c r="C4055">
        <v>2.2730000000000001</v>
      </c>
      <c r="D4055">
        <v>28.4758</v>
      </c>
      <c r="E4055">
        <v>1030.5</v>
      </c>
      <c r="F4055">
        <v>10.844250000000001</v>
      </c>
      <c r="G4055">
        <v>10225</v>
      </c>
      <c r="H4055">
        <v>1.3467499999999999</v>
      </c>
      <c r="I4055">
        <v>132.30000000000001</v>
      </c>
      <c r="J4055">
        <v>59.854999999999997</v>
      </c>
    </row>
    <row r="4056" spans="1:10" x14ac:dyDescent="0.25">
      <c r="A4056" s="1">
        <v>38621</v>
      </c>
      <c r="B4056">
        <v>43.942489999999999</v>
      </c>
      <c r="C4056">
        <v>2.2585989999999998</v>
      </c>
      <c r="D4056">
        <v>28.556239999999999</v>
      </c>
      <c r="E4056">
        <v>1035.5</v>
      </c>
      <c r="F4056">
        <v>10.889200000000001</v>
      </c>
      <c r="G4056">
        <v>10225</v>
      </c>
      <c r="H4056">
        <v>1.3482499999999999</v>
      </c>
      <c r="I4056">
        <v>132</v>
      </c>
      <c r="J4056">
        <v>59.744999999999997</v>
      </c>
    </row>
    <row r="4057" spans="1:10" x14ac:dyDescent="0.25">
      <c r="A4057" s="1">
        <v>38622</v>
      </c>
      <c r="B4057">
        <v>44.024990000000003</v>
      </c>
      <c r="C4057">
        <v>2.2491490000000001</v>
      </c>
      <c r="D4057">
        <v>28.546890000000001</v>
      </c>
      <c r="E4057">
        <v>1035.5</v>
      </c>
      <c r="F4057">
        <v>10.878550000000001</v>
      </c>
      <c r="G4057">
        <v>10275</v>
      </c>
      <c r="H4057">
        <v>1.3474999999999999</v>
      </c>
      <c r="I4057">
        <v>130.5</v>
      </c>
      <c r="J4057">
        <v>59.73</v>
      </c>
    </row>
    <row r="4058" spans="1:10" x14ac:dyDescent="0.25">
      <c r="A4058" s="1">
        <v>38623</v>
      </c>
      <c r="B4058">
        <v>44</v>
      </c>
      <c r="C4058">
        <v>2.2494990000000001</v>
      </c>
      <c r="D4058">
        <v>28.545000000000002</v>
      </c>
      <c r="E4058">
        <v>1037.5</v>
      </c>
      <c r="F4058">
        <v>10.856299999999999</v>
      </c>
      <c r="G4058">
        <v>10375</v>
      </c>
      <c r="H4058">
        <v>1.35025</v>
      </c>
      <c r="I4058">
        <v>130.94999999999999</v>
      </c>
      <c r="J4058">
        <v>59.724989999999998</v>
      </c>
    </row>
    <row r="4059" spans="1:10" x14ac:dyDescent="0.25">
      <c r="A4059" s="1">
        <v>38624</v>
      </c>
      <c r="B4059">
        <v>43.965000000000003</v>
      </c>
      <c r="C4059">
        <v>2.2339989999999998</v>
      </c>
      <c r="D4059">
        <v>28.53999</v>
      </c>
      <c r="E4059">
        <v>1037.5</v>
      </c>
      <c r="F4059">
        <v>10.80875</v>
      </c>
      <c r="G4059">
        <v>10305</v>
      </c>
      <c r="H4059">
        <v>1.3545</v>
      </c>
      <c r="I4059">
        <v>130.85</v>
      </c>
      <c r="J4059">
        <v>59.704990000000002</v>
      </c>
    </row>
    <row r="4060" spans="1:10" x14ac:dyDescent="0.25">
      <c r="A4060" s="1">
        <v>38625</v>
      </c>
      <c r="B4060">
        <v>43.965000000000003</v>
      </c>
      <c r="C4060">
        <v>2.2216490000000002</v>
      </c>
      <c r="D4060">
        <v>28.45749</v>
      </c>
      <c r="E4060">
        <v>1041.5</v>
      </c>
      <c r="F4060">
        <v>10.78365</v>
      </c>
      <c r="G4060">
        <v>10290</v>
      </c>
      <c r="H4060">
        <v>1.34575</v>
      </c>
      <c r="I4060">
        <v>130.75</v>
      </c>
      <c r="J4060">
        <v>59.664990000000003</v>
      </c>
    </row>
    <row r="4061" spans="1:10" x14ac:dyDescent="0.25">
      <c r="A4061" s="1">
        <v>38628</v>
      </c>
      <c r="B4061">
        <v>44.075000000000003</v>
      </c>
      <c r="C4061">
        <v>2.2412489999999998</v>
      </c>
      <c r="D4061">
        <v>28.67</v>
      </c>
      <c r="E4061">
        <v>1043.5</v>
      </c>
      <c r="F4061">
        <v>10.77</v>
      </c>
      <c r="G4061">
        <v>10295</v>
      </c>
      <c r="H4061">
        <v>1.34175</v>
      </c>
      <c r="I4061">
        <v>130.75</v>
      </c>
      <c r="J4061">
        <v>59.715000000000003</v>
      </c>
    </row>
    <row r="4062" spans="1:10" x14ac:dyDescent="0.25">
      <c r="A4062" s="1">
        <v>38629</v>
      </c>
      <c r="B4062">
        <v>44.179989999999997</v>
      </c>
      <c r="C4062">
        <v>2.2391489999999998</v>
      </c>
      <c r="D4062">
        <v>28.6144</v>
      </c>
      <c r="E4062">
        <v>1042.5</v>
      </c>
      <c r="F4062">
        <v>10.682499999999999</v>
      </c>
      <c r="G4062">
        <v>10195</v>
      </c>
      <c r="H4062">
        <v>1.3485</v>
      </c>
      <c r="I4062">
        <v>130.75</v>
      </c>
      <c r="J4062">
        <v>59.724989999999998</v>
      </c>
    </row>
    <row r="4063" spans="1:10" x14ac:dyDescent="0.25">
      <c r="A4063" s="1">
        <v>38630</v>
      </c>
      <c r="B4063">
        <v>44.224989999999998</v>
      </c>
      <c r="C4063">
        <v>2.2753990000000002</v>
      </c>
      <c r="D4063">
        <v>28.564990000000002</v>
      </c>
      <c r="E4063">
        <v>1039.5</v>
      </c>
      <c r="F4063">
        <v>10.71425</v>
      </c>
      <c r="G4063">
        <v>10030</v>
      </c>
      <c r="H4063">
        <v>1.35345</v>
      </c>
      <c r="I4063">
        <v>130.69999999999999</v>
      </c>
      <c r="J4063">
        <v>59.73</v>
      </c>
    </row>
    <row r="4064" spans="1:10" x14ac:dyDescent="0.25">
      <c r="A4064" s="1">
        <v>38631</v>
      </c>
      <c r="B4064">
        <v>44.215000000000003</v>
      </c>
      <c r="C4064">
        <v>2.2785000000000002</v>
      </c>
      <c r="D4064">
        <v>28.49249</v>
      </c>
      <c r="E4064">
        <v>1042.5</v>
      </c>
      <c r="F4064">
        <v>10.76515</v>
      </c>
      <c r="G4064">
        <v>10075</v>
      </c>
      <c r="H4064">
        <v>1.3554999999999999</v>
      </c>
      <c r="I4064">
        <v>130.75</v>
      </c>
      <c r="J4064">
        <v>59.724989999999998</v>
      </c>
    </row>
    <row r="4065" spans="1:10" x14ac:dyDescent="0.25">
      <c r="A4065" s="1">
        <v>38632</v>
      </c>
      <c r="B4065">
        <v>44.325000000000003</v>
      </c>
      <c r="C4065">
        <v>2.264999</v>
      </c>
      <c r="D4065">
        <v>28.503889999999998</v>
      </c>
      <c r="E4065">
        <v>1037.5</v>
      </c>
      <c r="F4065">
        <v>10.796799999999999</v>
      </c>
      <c r="G4065">
        <v>10042.5</v>
      </c>
      <c r="H4065">
        <v>1.3480000000000001</v>
      </c>
      <c r="I4065">
        <v>130.75</v>
      </c>
      <c r="J4065">
        <v>59.704990000000002</v>
      </c>
    </row>
    <row r="4066" spans="1:10" x14ac:dyDescent="0.25">
      <c r="A4066" s="1">
        <v>38635</v>
      </c>
      <c r="B4066">
        <v>44.759990000000002</v>
      </c>
      <c r="C4066">
        <v>2.2370000000000001</v>
      </c>
      <c r="D4066">
        <v>28.5365</v>
      </c>
      <c r="E4066">
        <v>1037.8499999999999</v>
      </c>
      <c r="F4066">
        <v>10.796749999999999</v>
      </c>
      <c r="G4066">
        <v>10073</v>
      </c>
      <c r="H4066">
        <v>1.3485</v>
      </c>
      <c r="I4066">
        <v>131.15</v>
      </c>
      <c r="J4066">
        <v>59.739989999999999</v>
      </c>
    </row>
    <row r="4067" spans="1:10" x14ac:dyDescent="0.25">
      <c r="A4067" s="1">
        <v>38636</v>
      </c>
      <c r="B4067">
        <v>44.819989999999997</v>
      </c>
      <c r="C4067">
        <v>2.2347990000000002</v>
      </c>
      <c r="D4067">
        <v>28.587890000000002</v>
      </c>
      <c r="E4067">
        <v>1041.6500000000001</v>
      </c>
      <c r="F4067">
        <v>10.791499999999999</v>
      </c>
      <c r="G4067">
        <v>10070</v>
      </c>
      <c r="H4067">
        <v>1.34775</v>
      </c>
      <c r="I4067">
        <v>131.1</v>
      </c>
      <c r="J4067">
        <v>59.744999999999997</v>
      </c>
    </row>
    <row r="4068" spans="1:10" x14ac:dyDescent="0.25">
      <c r="A4068" s="1">
        <v>38637</v>
      </c>
      <c r="B4068">
        <v>44.765000000000001</v>
      </c>
      <c r="C4068">
        <v>2.2330000000000001</v>
      </c>
      <c r="D4068">
        <v>28.567489999999999</v>
      </c>
      <c r="E4068">
        <v>1042.5</v>
      </c>
      <c r="F4068">
        <v>10.88875</v>
      </c>
      <c r="G4068">
        <v>10165</v>
      </c>
      <c r="H4068">
        <v>1.3565</v>
      </c>
      <c r="I4068">
        <v>131</v>
      </c>
      <c r="J4068">
        <v>59.744999999999997</v>
      </c>
    </row>
    <row r="4069" spans="1:10" x14ac:dyDescent="0.25">
      <c r="A4069" s="1">
        <v>38638</v>
      </c>
      <c r="B4069">
        <v>44.905000000000001</v>
      </c>
      <c r="C4069">
        <v>2.2519999999999998</v>
      </c>
      <c r="D4069">
        <v>28.66499</v>
      </c>
      <c r="E4069">
        <v>1047.5</v>
      </c>
      <c r="F4069">
        <v>10.932499999999999</v>
      </c>
      <c r="G4069">
        <v>10145</v>
      </c>
      <c r="H4069">
        <v>1.3707499999999999</v>
      </c>
      <c r="I4069">
        <v>130.94999999999999</v>
      </c>
      <c r="J4069">
        <v>59.825000000000003</v>
      </c>
    </row>
    <row r="4070" spans="1:10" x14ac:dyDescent="0.25">
      <c r="A4070" s="1">
        <v>38639</v>
      </c>
      <c r="B4070">
        <v>44.795000000000002</v>
      </c>
      <c r="C4070">
        <v>2.254</v>
      </c>
      <c r="D4070">
        <v>28.5425</v>
      </c>
      <c r="E4070">
        <v>1044.5</v>
      </c>
      <c r="F4070">
        <v>10.93</v>
      </c>
      <c r="G4070">
        <v>10135</v>
      </c>
      <c r="H4070">
        <v>1.3674999999999999</v>
      </c>
      <c r="I4070">
        <v>130.9</v>
      </c>
      <c r="J4070">
        <v>59.715000000000003</v>
      </c>
    </row>
    <row r="4071" spans="1:10" x14ac:dyDescent="0.25">
      <c r="A4071" s="1">
        <v>38642</v>
      </c>
      <c r="B4071">
        <v>44.829990000000002</v>
      </c>
      <c r="C4071">
        <v>2.2315</v>
      </c>
      <c r="D4071">
        <v>28.574580000000001</v>
      </c>
      <c r="E4071">
        <v>1047.5</v>
      </c>
      <c r="F4071">
        <v>10.841799999999999</v>
      </c>
      <c r="G4071">
        <v>10110</v>
      </c>
      <c r="H4071">
        <v>1.36175</v>
      </c>
      <c r="I4071">
        <v>130.9</v>
      </c>
      <c r="J4071">
        <v>59.75</v>
      </c>
    </row>
    <row r="4072" spans="1:10" x14ac:dyDescent="0.25">
      <c r="A4072" s="1">
        <v>38643</v>
      </c>
      <c r="B4072">
        <v>45.114989999999999</v>
      </c>
      <c r="C4072">
        <v>2.2477490000000002</v>
      </c>
      <c r="D4072">
        <v>28.6523</v>
      </c>
      <c r="E4072">
        <v>1051.5</v>
      </c>
      <c r="F4072">
        <v>10.8345</v>
      </c>
      <c r="G4072">
        <v>10102.5</v>
      </c>
      <c r="H4072">
        <v>1.3645</v>
      </c>
      <c r="I4072">
        <v>130.85</v>
      </c>
      <c r="J4072">
        <v>59.829990000000002</v>
      </c>
    </row>
    <row r="4073" spans="1:10" x14ac:dyDescent="0.25">
      <c r="A4073" s="1">
        <v>38644</v>
      </c>
      <c r="B4073">
        <v>45.125</v>
      </c>
      <c r="C4073">
        <v>2.2480500000000001</v>
      </c>
      <c r="D4073">
        <v>28.597490000000001</v>
      </c>
      <c r="E4073">
        <v>1054.5</v>
      </c>
      <c r="F4073">
        <v>10.876749999999999</v>
      </c>
      <c r="G4073">
        <v>10100</v>
      </c>
      <c r="H4073">
        <v>1.3692500000000001</v>
      </c>
      <c r="I4073">
        <v>131</v>
      </c>
      <c r="J4073">
        <v>59.709989999999998</v>
      </c>
    </row>
    <row r="4074" spans="1:10" x14ac:dyDescent="0.25">
      <c r="A4074" s="1">
        <v>38645</v>
      </c>
      <c r="B4074">
        <v>45.185000000000002</v>
      </c>
      <c r="C4074">
        <v>2.2352989999999999</v>
      </c>
      <c r="D4074">
        <v>28.61749</v>
      </c>
      <c r="E4074">
        <v>1055.8</v>
      </c>
      <c r="F4074">
        <v>10.825150000000001</v>
      </c>
      <c r="G4074">
        <v>10085</v>
      </c>
      <c r="H4074">
        <v>1.3637999999999999</v>
      </c>
      <c r="I4074">
        <v>130.85</v>
      </c>
      <c r="J4074">
        <v>59.704990000000002</v>
      </c>
    </row>
    <row r="4075" spans="1:10" x14ac:dyDescent="0.25">
      <c r="A4075" s="1">
        <v>38646</v>
      </c>
      <c r="B4075">
        <v>45.024990000000003</v>
      </c>
      <c r="C4075">
        <v>2.2605</v>
      </c>
      <c r="D4075">
        <v>28.579989999999999</v>
      </c>
      <c r="E4075">
        <v>1058.5</v>
      </c>
      <c r="F4075">
        <v>10.88045</v>
      </c>
      <c r="G4075">
        <v>10060</v>
      </c>
      <c r="H4075">
        <v>1.36</v>
      </c>
      <c r="I4075">
        <v>131.1</v>
      </c>
      <c r="J4075">
        <v>59.715000000000003</v>
      </c>
    </row>
    <row r="4076" spans="1:10" x14ac:dyDescent="0.25">
      <c r="A4076" s="1">
        <v>38649</v>
      </c>
      <c r="B4076">
        <v>45.094990000000003</v>
      </c>
      <c r="C4076">
        <v>2.2622499999999999</v>
      </c>
      <c r="D4076">
        <v>28.579899999999999</v>
      </c>
      <c r="E4076">
        <v>1058.5</v>
      </c>
      <c r="F4076">
        <v>10.855499999999999</v>
      </c>
      <c r="G4076">
        <v>10060</v>
      </c>
      <c r="H4076">
        <v>1.3604000000000001</v>
      </c>
      <c r="I4076">
        <v>131.19999999999999</v>
      </c>
      <c r="J4076">
        <v>59.719990000000003</v>
      </c>
    </row>
    <row r="4077" spans="1:10" x14ac:dyDescent="0.25">
      <c r="A4077" s="1">
        <v>38650</v>
      </c>
      <c r="B4077">
        <v>45</v>
      </c>
      <c r="C4077">
        <v>2.2593990000000002</v>
      </c>
      <c r="D4077">
        <v>28.47749</v>
      </c>
      <c r="E4077">
        <v>1055.0999999999999</v>
      </c>
      <c r="F4077">
        <v>10.842750000000001</v>
      </c>
      <c r="G4077">
        <v>9975</v>
      </c>
      <c r="H4077">
        <v>1.3554999999999999</v>
      </c>
      <c r="I4077">
        <v>131.19999999999999</v>
      </c>
      <c r="J4077">
        <v>59.795000000000002</v>
      </c>
    </row>
    <row r="4078" spans="1:10" x14ac:dyDescent="0.25">
      <c r="A4078" s="1">
        <v>38651</v>
      </c>
      <c r="B4078">
        <v>45.034990000000001</v>
      </c>
      <c r="C4078">
        <v>2.2692999999999999</v>
      </c>
      <c r="D4078">
        <v>28.49249</v>
      </c>
      <c r="E4078">
        <v>1045.5</v>
      </c>
      <c r="F4078">
        <v>10.89465</v>
      </c>
      <c r="G4078">
        <v>9992</v>
      </c>
      <c r="H4078">
        <v>1.355</v>
      </c>
      <c r="I4078">
        <v>131.19999999999999</v>
      </c>
      <c r="J4078">
        <v>59.709989999999998</v>
      </c>
    </row>
    <row r="4079" spans="1:10" x14ac:dyDescent="0.25">
      <c r="A4079" s="1">
        <v>38652</v>
      </c>
      <c r="B4079">
        <v>45.069989999999997</v>
      </c>
      <c r="C4079">
        <v>2.2824990000000001</v>
      </c>
      <c r="D4079">
        <v>28.428090000000001</v>
      </c>
      <c r="E4079">
        <v>1043.3</v>
      </c>
      <c r="F4079">
        <v>10.91375</v>
      </c>
      <c r="G4079">
        <v>10020</v>
      </c>
      <c r="H4079">
        <v>1.3514999999999999</v>
      </c>
      <c r="I4079">
        <v>131.19999999999999</v>
      </c>
      <c r="J4079">
        <v>59.774990000000003</v>
      </c>
    </row>
    <row r="4080" spans="1:10" x14ac:dyDescent="0.25">
      <c r="A4080" s="1">
        <v>38653</v>
      </c>
      <c r="B4080">
        <v>45.064990000000002</v>
      </c>
      <c r="C4080">
        <v>2.2738489999999998</v>
      </c>
      <c r="D4080">
        <v>28.454989999999999</v>
      </c>
      <c r="E4080">
        <v>1042.5</v>
      </c>
      <c r="F4080">
        <v>10.845499999999999</v>
      </c>
      <c r="G4080">
        <v>10025</v>
      </c>
      <c r="H4080">
        <v>1.349</v>
      </c>
      <c r="I4080">
        <v>131.05000000000001</v>
      </c>
      <c r="J4080">
        <v>59.689990000000002</v>
      </c>
    </row>
    <row r="4081" spans="1:10" x14ac:dyDescent="0.25">
      <c r="A4081" s="1">
        <v>38656</v>
      </c>
      <c r="B4081">
        <v>45.104999999999997</v>
      </c>
      <c r="C4081">
        <v>2.2522500000000001</v>
      </c>
      <c r="D4081">
        <v>28.56</v>
      </c>
      <c r="E4081">
        <v>1040.2</v>
      </c>
      <c r="F4081">
        <v>10.795</v>
      </c>
      <c r="G4081">
        <v>10115</v>
      </c>
      <c r="H4081">
        <v>1.3520000000000001</v>
      </c>
      <c r="I4081">
        <v>130.6</v>
      </c>
      <c r="J4081">
        <v>59.724989999999998</v>
      </c>
    </row>
    <row r="4082" spans="1:10" x14ac:dyDescent="0.25">
      <c r="A4082" s="1">
        <v>38657</v>
      </c>
      <c r="B4082">
        <v>45.075000000000003</v>
      </c>
      <c r="C4082">
        <v>2.250299</v>
      </c>
      <c r="D4082">
        <v>28.673739999999999</v>
      </c>
      <c r="E4082">
        <v>1042.5</v>
      </c>
      <c r="F4082">
        <v>10.76285</v>
      </c>
      <c r="G4082">
        <v>10025</v>
      </c>
      <c r="H4082">
        <v>1.351</v>
      </c>
      <c r="I4082">
        <v>130.6</v>
      </c>
      <c r="J4082">
        <v>59.709989999999998</v>
      </c>
    </row>
    <row r="4083" spans="1:10" x14ac:dyDescent="0.25">
      <c r="A4083" s="1">
        <v>38658</v>
      </c>
      <c r="B4083">
        <v>45.209989999999998</v>
      </c>
      <c r="C4083">
        <v>2.2404989999999998</v>
      </c>
      <c r="D4083">
        <v>28.5425</v>
      </c>
      <c r="E4083">
        <v>1039.5</v>
      </c>
      <c r="F4083">
        <v>10.76975</v>
      </c>
      <c r="G4083">
        <v>10057.5</v>
      </c>
      <c r="H4083">
        <v>1.3473999999999999</v>
      </c>
      <c r="I4083">
        <v>130.6</v>
      </c>
      <c r="J4083">
        <v>59.719990000000003</v>
      </c>
    </row>
    <row r="4084" spans="1:10" x14ac:dyDescent="0.25">
      <c r="A4084" s="1">
        <v>38659</v>
      </c>
      <c r="B4084">
        <v>45.265000000000001</v>
      </c>
      <c r="C4084">
        <v>2.2294</v>
      </c>
      <c r="D4084">
        <v>28.578399999999998</v>
      </c>
      <c r="E4084">
        <v>1043.5</v>
      </c>
      <c r="F4084">
        <v>10.719749999999999</v>
      </c>
      <c r="G4084">
        <v>10051</v>
      </c>
      <c r="H4084">
        <v>1.3484</v>
      </c>
      <c r="I4084">
        <v>130.6</v>
      </c>
      <c r="J4084">
        <v>59.694989999999997</v>
      </c>
    </row>
    <row r="4085" spans="1:10" x14ac:dyDescent="0.25">
      <c r="A4085" s="1">
        <v>38660</v>
      </c>
      <c r="B4085">
        <v>45.494999999999997</v>
      </c>
      <c r="C4085">
        <v>2.2332990000000001</v>
      </c>
      <c r="D4085">
        <v>28.578399999999998</v>
      </c>
      <c r="E4085">
        <v>1047.5</v>
      </c>
      <c r="F4085">
        <v>10.753</v>
      </c>
      <c r="G4085">
        <v>10055</v>
      </c>
      <c r="H4085">
        <v>1.3520000000000001</v>
      </c>
      <c r="I4085">
        <v>131</v>
      </c>
      <c r="J4085">
        <v>59.73</v>
      </c>
    </row>
    <row r="4086" spans="1:10" x14ac:dyDescent="0.25">
      <c r="A4086" s="1">
        <v>38663</v>
      </c>
      <c r="B4086">
        <v>45.844990000000003</v>
      </c>
      <c r="C4086">
        <v>2.2014</v>
      </c>
      <c r="D4086">
        <v>28.782489999999999</v>
      </c>
      <c r="E4086">
        <v>1049.5</v>
      </c>
      <c r="F4086">
        <v>10.70575</v>
      </c>
      <c r="G4086">
        <v>10092.5</v>
      </c>
      <c r="H4086">
        <v>1.35975</v>
      </c>
      <c r="I4086">
        <v>130.85</v>
      </c>
      <c r="J4086">
        <v>59.67</v>
      </c>
    </row>
    <row r="4087" spans="1:10" x14ac:dyDescent="0.25">
      <c r="A4087" s="1">
        <v>38664</v>
      </c>
      <c r="B4087">
        <v>45.75</v>
      </c>
      <c r="C4087">
        <v>2.2050000000000001</v>
      </c>
      <c r="D4087">
        <v>28.86749</v>
      </c>
      <c r="E4087">
        <v>1048.45</v>
      </c>
      <c r="F4087">
        <v>10.7395</v>
      </c>
      <c r="G4087">
        <v>10105</v>
      </c>
      <c r="H4087">
        <v>1.3624499999999999</v>
      </c>
      <c r="I4087">
        <v>130.55000000000001</v>
      </c>
      <c r="J4087">
        <v>59.754989999999999</v>
      </c>
    </row>
    <row r="4088" spans="1:10" x14ac:dyDescent="0.25">
      <c r="A4088" s="1">
        <v>38665</v>
      </c>
      <c r="B4088">
        <v>45.754989999999999</v>
      </c>
      <c r="C4088">
        <v>2.1748989999999999</v>
      </c>
      <c r="D4088">
        <v>28.847490000000001</v>
      </c>
      <c r="E4088">
        <v>1046.5</v>
      </c>
      <c r="F4088">
        <v>10.7125</v>
      </c>
      <c r="G4088">
        <v>9940</v>
      </c>
      <c r="H4088">
        <v>1.361</v>
      </c>
      <c r="I4088">
        <v>130.6</v>
      </c>
      <c r="J4088">
        <v>59.789990000000003</v>
      </c>
    </row>
    <row r="4089" spans="1:10" x14ac:dyDescent="0.25">
      <c r="A4089" s="1">
        <v>38666</v>
      </c>
      <c r="B4089">
        <v>45.704990000000002</v>
      </c>
      <c r="C4089">
        <v>2.1705000000000001</v>
      </c>
      <c r="D4089">
        <v>28.834689999999998</v>
      </c>
      <c r="E4089">
        <v>1046.5</v>
      </c>
      <c r="F4089">
        <v>10.7225</v>
      </c>
      <c r="G4089">
        <v>9977.5</v>
      </c>
      <c r="H4089">
        <v>1.3633999999999999</v>
      </c>
      <c r="I4089">
        <v>130.94999999999999</v>
      </c>
      <c r="J4089">
        <v>59.75</v>
      </c>
    </row>
    <row r="4090" spans="1:10" x14ac:dyDescent="0.25">
      <c r="A4090" s="1">
        <v>38667</v>
      </c>
      <c r="B4090">
        <v>45.554989999999997</v>
      </c>
      <c r="C4090">
        <v>2.1615989999999998</v>
      </c>
      <c r="D4090">
        <v>28.866990000000001</v>
      </c>
      <c r="E4090">
        <v>1041.3</v>
      </c>
      <c r="F4090">
        <v>10.6785</v>
      </c>
      <c r="G4090">
        <v>9987</v>
      </c>
      <c r="H4090">
        <v>1.3647499999999999</v>
      </c>
      <c r="I4090">
        <v>130.9</v>
      </c>
      <c r="J4090">
        <v>59.759990000000002</v>
      </c>
    </row>
    <row r="4091" spans="1:10" x14ac:dyDescent="0.25">
      <c r="A4091" s="1">
        <v>38670</v>
      </c>
      <c r="B4091">
        <v>45.784990000000001</v>
      </c>
      <c r="C4091">
        <v>2.1991000000000001</v>
      </c>
      <c r="D4091">
        <v>28.862290000000002</v>
      </c>
      <c r="E4091">
        <v>1037.5</v>
      </c>
      <c r="F4091">
        <v>10.6867</v>
      </c>
      <c r="G4091">
        <v>9970</v>
      </c>
      <c r="H4091">
        <v>1.3634999999999999</v>
      </c>
      <c r="I4091">
        <v>130.85</v>
      </c>
      <c r="J4091">
        <v>59.844990000000003</v>
      </c>
    </row>
    <row r="4092" spans="1:10" x14ac:dyDescent="0.25">
      <c r="A4092" s="1">
        <v>38671</v>
      </c>
      <c r="B4092">
        <v>45.64</v>
      </c>
      <c r="C4092">
        <v>2.2054999999999998</v>
      </c>
      <c r="D4092">
        <v>28.888089999999998</v>
      </c>
      <c r="E4092">
        <v>1035.5</v>
      </c>
      <c r="F4092">
        <v>10.655749999999999</v>
      </c>
      <c r="G4092">
        <v>10010</v>
      </c>
      <c r="H4092">
        <v>1.3614999999999999</v>
      </c>
      <c r="I4092">
        <v>130.75</v>
      </c>
      <c r="J4092">
        <v>59.76999</v>
      </c>
    </row>
    <row r="4093" spans="1:10" x14ac:dyDescent="0.25">
      <c r="A4093" s="1">
        <v>38672</v>
      </c>
      <c r="B4093">
        <v>45.739989999999999</v>
      </c>
      <c r="C4093">
        <v>2.2041490000000001</v>
      </c>
      <c r="D4093">
        <v>28.886890000000001</v>
      </c>
      <c r="E4093">
        <v>1037.5</v>
      </c>
      <c r="F4093">
        <v>10.638999999999999</v>
      </c>
      <c r="G4093">
        <v>10010</v>
      </c>
      <c r="H4093">
        <v>1.3625</v>
      </c>
      <c r="I4093">
        <v>130.69999999999999</v>
      </c>
      <c r="J4093">
        <v>59.854999999999997</v>
      </c>
    </row>
    <row r="4094" spans="1:10" x14ac:dyDescent="0.25">
      <c r="A4094" s="1">
        <v>38673</v>
      </c>
      <c r="B4094">
        <v>45.704990000000002</v>
      </c>
      <c r="C4094">
        <v>2.1856990000000001</v>
      </c>
      <c r="D4094">
        <v>28.825900000000001</v>
      </c>
      <c r="E4094">
        <v>1034.5</v>
      </c>
      <c r="F4094">
        <v>10.673299999999999</v>
      </c>
      <c r="G4094">
        <v>10040</v>
      </c>
      <c r="H4094">
        <v>1.3552500000000001</v>
      </c>
      <c r="I4094">
        <v>130.75</v>
      </c>
      <c r="J4094">
        <v>59.875</v>
      </c>
    </row>
    <row r="4095" spans="1:10" x14ac:dyDescent="0.25">
      <c r="A4095" s="1">
        <v>38674</v>
      </c>
      <c r="B4095">
        <v>45.73</v>
      </c>
      <c r="C4095">
        <v>2.2162000000000002</v>
      </c>
      <c r="D4095">
        <v>28.84375</v>
      </c>
      <c r="E4095">
        <v>1037.5</v>
      </c>
      <c r="F4095">
        <v>10.645149999999999</v>
      </c>
      <c r="G4095">
        <v>10090</v>
      </c>
      <c r="H4095">
        <v>1.369</v>
      </c>
      <c r="I4095">
        <v>130.80000000000001</v>
      </c>
      <c r="J4095">
        <v>59.844990000000003</v>
      </c>
    </row>
    <row r="4096" spans="1:10" x14ac:dyDescent="0.25">
      <c r="A4096" s="1">
        <v>38677</v>
      </c>
      <c r="B4096">
        <v>45.76999</v>
      </c>
      <c r="C4096">
        <v>2.2155</v>
      </c>
      <c r="D4096">
        <v>28.71875</v>
      </c>
      <c r="E4096">
        <v>1039.5</v>
      </c>
      <c r="F4096">
        <v>10.642250000000001</v>
      </c>
      <c r="G4096">
        <v>10050</v>
      </c>
      <c r="H4096">
        <v>1.3654999999999999</v>
      </c>
      <c r="I4096">
        <v>130.85</v>
      </c>
      <c r="J4096">
        <v>59.844990000000003</v>
      </c>
    </row>
    <row r="4097" spans="1:10" x14ac:dyDescent="0.25">
      <c r="A4097" s="1">
        <v>38678</v>
      </c>
      <c r="B4097">
        <v>45.819989999999997</v>
      </c>
      <c r="C4097">
        <v>2.2576000000000001</v>
      </c>
      <c r="D4097">
        <v>28.845790000000001</v>
      </c>
      <c r="E4097">
        <v>1044.5</v>
      </c>
      <c r="F4097">
        <v>10.67765</v>
      </c>
      <c r="G4097">
        <v>10060</v>
      </c>
      <c r="H4097">
        <v>1.3665</v>
      </c>
      <c r="I4097">
        <v>130.65</v>
      </c>
      <c r="J4097">
        <v>59.734990000000003</v>
      </c>
    </row>
    <row r="4098" spans="1:10" x14ac:dyDescent="0.25">
      <c r="A4098" s="1">
        <v>38679</v>
      </c>
      <c r="B4098">
        <v>45.7</v>
      </c>
      <c r="C4098">
        <v>2.2352989999999999</v>
      </c>
      <c r="D4098">
        <v>28.757490000000001</v>
      </c>
      <c r="E4098">
        <v>1035.5</v>
      </c>
      <c r="F4098">
        <v>10.6218</v>
      </c>
      <c r="G4098">
        <v>10052.5</v>
      </c>
      <c r="H4098">
        <v>1.3594999999999999</v>
      </c>
      <c r="I4098">
        <v>130.55000000000001</v>
      </c>
      <c r="J4098">
        <v>59.759990000000002</v>
      </c>
    </row>
    <row r="4099" spans="1:10" x14ac:dyDescent="0.25">
      <c r="A4099" s="1">
        <v>38680</v>
      </c>
      <c r="B4099">
        <v>45.7</v>
      </c>
      <c r="C4099">
        <v>2.2339989999999998</v>
      </c>
      <c r="D4099">
        <v>28.756239999999998</v>
      </c>
      <c r="E4099">
        <v>1037.8</v>
      </c>
      <c r="F4099">
        <v>10.605499999999999</v>
      </c>
      <c r="G4099">
        <v>10055</v>
      </c>
      <c r="H4099">
        <v>1.3583499999999999</v>
      </c>
      <c r="I4099">
        <v>130.30000000000001</v>
      </c>
      <c r="J4099">
        <v>59.765000000000001</v>
      </c>
    </row>
    <row r="4100" spans="1:10" x14ac:dyDescent="0.25">
      <c r="A4100" s="1">
        <v>38681</v>
      </c>
      <c r="B4100">
        <v>45.789990000000003</v>
      </c>
      <c r="C4100">
        <v>2.2315</v>
      </c>
      <c r="D4100">
        <v>28.79599</v>
      </c>
      <c r="E4100">
        <v>1041.5</v>
      </c>
      <c r="F4100">
        <v>10.6135</v>
      </c>
      <c r="G4100">
        <v>10051.5</v>
      </c>
      <c r="H4100">
        <v>1.3574999999999999</v>
      </c>
      <c r="I4100">
        <v>130.25</v>
      </c>
      <c r="J4100">
        <v>59.774990000000003</v>
      </c>
    </row>
    <row r="4101" spans="1:10" x14ac:dyDescent="0.25">
      <c r="A4101" s="1">
        <v>38684</v>
      </c>
      <c r="B4101">
        <v>45.87</v>
      </c>
      <c r="C4101">
        <v>2.2064499999999998</v>
      </c>
      <c r="D4101">
        <v>28.783740000000002</v>
      </c>
      <c r="E4101">
        <v>1039.5</v>
      </c>
      <c r="F4101">
        <v>10.568</v>
      </c>
      <c r="G4101">
        <v>10055</v>
      </c>
      <c r="H4101">
        <v>1.3580000000000001</v>
      </c>
      <c r="I4101">
        <v>130.4</v>
      </c>
      <c r="J4101">
        <v>59.75</v>
      </c>
    </row>
    <row r="4102" spans="1:10" x14ac:dyDescent="0.25">
      <c r="A4102" s="1">
        <v>38685</v>
      </c>
      <c r="B4102">
        <v>45.849989999999998</v>
      </c>
      <c r="C4102">
        <v>2.191649</v>
      </c>
      <c r="D4102">
        <v>28.786239999999999</v>
      </c>
      <c r="E4102">
        <v>1036.4000000000001</v>
      </c>
      <c r="F4102">
        <v>10.571999999999999</v>
      </c>
      <c r="G4102">
        <v>10040</v>
      </c>
      <c r="H4102">
        <v>1.3565</v>
      </c>
      <c r="I4102">
        <v>130.44999999999999</v>
      </c>
      <c r="J4102">
        <v>59.75</v>
      </c>
    </row>
    <row r="4103" spans="1:10" x14ac:dyDescent="0.25">
      <c r="A4103" s="1">
        <v>38686</v>
      </c>
      <c r="B4103">
        <v>45.899990000000003</v>
      </c>
      <c r="C4103">
        <v>2.2008000000000001</v>
      </c>
      <c r="D4103">
        <v>28.803889999999999</v>
      </c>
      <c r="E4103">
        <v>1033.5</v>
      </c>
      <c r="F4103">
        <v>10.58525</v>
      </c>
      <c r="G4103">
        <v>10030</v>
      </c>
      <c r="H4103">
        <v>1.3547499999999999</v>
      </c>
      <c r="I4103">
        <v>130.30000000000001</v>
      </c>
      <c r="J4103">
        <v>59.75</v>
      </c>
    </row>
    <row r="4104" spans="1:10" x14ac:dyDescent="0.25">
      <c r="A4104" s="1">
        <v>38687</v>
      </c>
      <c r="B4104">
        <v>46.079990000000002</v>
      </c>
      <c r="C4104">
        <v>2.2120000000000002</v>
      </c>
      <c r="D4104">
        <v>28.864989999999999</v>
      </c>
      <c r="E4104">
        <v>1034.5</v>
      </c>
      <c r="F4104">
        <v>10.52965</v>
      </c>
      <c r="G4104">
        <v>10035</v>
      </c>
      <c r="H4104">
        <v>1.359</v>
      </c>
      <c r="I4104">
        <v>130.25</v>
      </c>
      <c r="J4104">
        <v>59.774990000000003</v>
      </c>
    </row>
    <row r="4105" spans="1:10" x14ac:dyDescent="0.25">
      <c r="A4105" s="1">
        <v>38688</v>
      </c>
      <c r="B4105">
        <v>46.12</v>
      </c>
      <c r="C4105">
        <v>2.2005490000000001</v>
      </c>
      <c r="D4105">
        <v>28.98659</v>
      </c>
      <c r="E4105">
        <v>1038.5</v>
      </c>
      <c r="F4105">
        <v>10.452</v>
      </c>
      <c r="G4105">
        <v>9995</v>
      </c>
      <c r="H4105">
        <v>1.3594999999999999</v>
      </c>
      <c r="I4105">
        <v>129.65</v>
      </c>
      <c r="J4105">
        <v>59.849989999999998</v>
      </c>
    </row>
    <row r="4106" spans="1:10" x14ac:dyDescent="0.25">
      <c r="A4106" s="1">
        <v>38691</v>
      </c>
      <c r="B4106">
        <v>46.259990000000002</v>
      </c>
      <c r="C4106">
        <v>2.1960500000000001</v>
      </c>
      <c r="D4106">
        <v>28.92999</v>
      </c>
      <c r="E4106">
        <v>1036.5</v>
      </c>
      <c r="F4106">
        <v>10.4834</v>
      </c>
      <c r="G4106">
        <v>9960</v>
      </c>
      <c r="H4106">
        <v>1.357</v>
      </c>
      <c r="I4106">
        <v>130.25</v>
      </c>
      <c r="J4106">
        <v>59.844990000000003</v>
      </c>
    </row>
    <row r="4107" spans="1:10" x14ac:dyDescent="0.25">
      <c r="A4107" s="1">
        <v>38692</v>
      </c>
      <c r="B4107">
        <v>46.149990000000003</v>
      </c>
      <c r="C4107">
        <v>2.1714989999999998</v>
      </c>
      <c r="D4107">
        <v>28.91554</v>
      </c>
      <c r="E4107">
        <v>1034.5</v>
      </c>
      <c r="F4107">
        <v>10.40555</v>
      </c>
      <c r="G4107">
        <v>9931</v>
      </c>
      <c r="H4107">
        <v>1.3534999999999999</v>
      </c>
      <c r="I4107">
        <v>130.15</v>
      </c>
      <c r="J4107">
        <v>59.825000000000003</v>
      </c>
    </row>
    <row r="4108" spans="1:10" x14ac:dyDescent="0.25">
      <c r="A4108" s="1">
        <v>38693</v>
      </c>
      <c r="B4108">
        <v>46.209989999999998</v>
      </c>
      <c r="C4108">
        <v>2.1792989999999999</v>
      </c>
      <c r="D4108">
        <v>28.985600000000002</v>
      </c>
      <c r="E4108">
        <v>1035.45</v>
      </c>
      <c r="F4108">
        <v>10.43665</v>
      </c>
      <c r="G4108">
        <v>9835</v>
      </c>
      <c r="H4108">
        <v>1.357</v>
      </c>
      <c r="I4108">
        <v>130.30000000000001</v>
      </c>
      <c r="J4108">
        <v>59.825000000000003</v>
      </c>
    </row>
    <row r="4109" spans="1:10" x14ac:dyDescent="0.25">
      <c r="A4109" s="1">
        <v>38694</v>
      </c>
      <c r="B4109">
        <v>46.219990000000003</v>
      </c>
      <c r="C4109">
        <v>2.2172990000000001</v>
      </c>
      <c r="D4109">
        <v>28.93439</v>
      </c>
      <c r="E4109">
        <v>1034.3499999999999</v>
      </c>
      <c r="F4109">
        <v>10.51665</v>
      </c>
      <c r="G4109">
        <v>9787.5</v>
      </c>
      <c r="H4109">
        <v>1.3548</v>
      </c>
      <c r="I4109">
        <v>130.05000000000001</v>
      </c>
      <c r="J4109">
        <v>59.784990000000001</v>
      </c>
    </row>
    <row r="4110" spans="1:10" x14ac:dyDescent="0.25">
      <c r="A4110" s="1">
        <v>38695</v>
      </c>
      <c r="B4110">
        <v>46.12</v>
      </c>
      <c r="C4110">
        <v>2.2524999999999999</v>
      </c>
      <c r="D4110">
        <v>28.864989999999999</v>
      </c>
      <c r="E4110">
        <v>1033.8499999999999</v>
      </c>
      <c r="F4110">
        <v>10.6599</v>
      </c>
      <c r="G4110">
        <v>9685</v>
      </c>
      <c r="H4110">
        <v>1.3554999999999999</v>
      </c>
      <c r="I4110">
        <v>130.15</v>
      </c>
      <c r="J4110">
        <v>59.774990000000003</v>
      </c>
    </row>
    <row r="4111" spans="1:10" x14ac:dyDescent="0.25">
      <c r="A4111" s="1">
        <v>38698</v>
      </c>
      <c r="B4111">
        <v>46.01999</v>
      </c>
      <c r="C4111">
        <v>2.2610999999999999</v>
      </c>
      <c r="D4111">
        <v>28.73499</v>
      </c>
      <c r="E4111">
        <v>1033.7</v>
      </c>
      <c r="F4111">
        <v>10.632899999999999</v>
      </c>
      <c r="G4111">
        <v>9754</v>
      </c>
      <c r="H4111">
        <v>1.3505</v>
      </c>
      <c r="I4111">
        <v>130.15</v>
      </c>
      <c r="J4111">
        <v>59.829990000000002</v>
      </c>
    </row>
    <row r="4112" spans="1:10" x14ac:dyDescent="0.25">
      <c r="A4112" s="1">
        <v>38699</v>
      </c>
      <c r="B4112">
        <v>46.049990000000001</v>
      </c>
      <c r="C4112">
        <v>2.2495989999999999</v>
      </c>
      <c r="D4112">
        <v>28.741990000000001</v>
      </c>
      <c r="E4112">
        <v>1026</v>
      </c>
      <c r="F4112">
        <v>10.62825</v>
      </c>
      <c r="G4112">
        <v>9782.5</v>
      </c>
      <c r="H4112">
        <v>1.3472999999999999</v>
      </c>
      <c r="I4112">
        <v>129.65</v>
      </c>
      <c r="J4112">
        <v>59.825000000000003</v>
      </c>
    </row>
    <row r="4113" spans="1:10" x14ac:dyDescent="0.25">
      <c r="A4113" s="1">
        <v>38700</v>
      </c>
      <c r="B4113">
        <v>45.659990000000001</v>
      </c>
      <c r="C4113">
        <v>2.279849</v>
      </c>
      <c r="D4113">
        <v>28.634989999999998</v>
      </c>
      <c r="E4113">
        <v>1016.5</v>
      </c>
      <c r="F4113">
        <v>10.67675</v>
      </c>
      <c r="G4113">
        <v>9800</v>
      </c>
      <c r="H4113">
        <v>1.345</v>
      </c>
      <c r="I4113">
        <v>129.35</v>
      </c>
      <c r="J4113">
        <v>59.859990000000003</v>
      </c>
    </row>
    <row r="4114" spans="1:10" x14ac:dyDescent="0.25">
      <c r="A4114" s="1">
        <v>38701</v>
      </c>
      <c r="B4114">
        <v>45.299990000000001</v>
      </c>
      <c r="C4114">
        <v>2.2968489999999999</v>
      </c>
      <c r="D4114">
        <v>28.66499</v>
      </c>
      <c r="E4114">
        <v>1012.5</v>
      </c>
      <c r="F4114">
        <v>10.7469</v>
      </c>
      <c r="G4114">
        <v>9835</v>
      </c>
      <c r="H4114">
        <v>1.3487499999999999</v>
      </c>
      <c r="I4114">
        <v>130.05000000000001</v>
      </c>
      <c r="J4114">
        <v>59.875</v>
      </c>
    </row>
    <row r="4115" spans="1:10" x14ac:dyDescent="0.25">
      <c r="A4115" s="1">
        <v>38702</v>
      </c>
      <c r="B4115">
        <v>45.2</v>
      </c>
      <c r="C4115">
        <v>2.3243999999999998</v>
      </c>
      <c r="D4115">
        <v>28.646000000000001</v>
      </c>
      <c r="E4115">
        <v>1016.5</v>
      </c>
      <c r="F4115">
        <v>10.7485</v>
      </c>
      <c r="G4115">
        <v>9880</v>
      </c>
      <c r="H4115">
        <v>1.3505</v>
      </c>
      <c r="I4115">
        <v>129.6</v>
      </c>
      <c r="J4115">
        <v>59.884990000000002</v>
      </c>
    </row>
    <row r="4116" spans="1:10" x14ac:dyDescent="0.25">
      <c r="A4116" s="1">
        <v>38705</v>
      </c>
      <c r="B4116">
        <v>44.969990000000003</v>
      </c>
      <c r="C4116">
        <v>2.36755</v>
      </c>
      <c r="D4116">
        <v>28.657</v>
      </c>
      <c r="E4116">
        <v>1015.5</v>
      </c>
      <c r="F4116">
        <v>10.72425</v>
      </c>
      <c r="G4116">
        <v>9855</v>
      </c>
      <c r="H4116">
        <v>1.349</v>
      </c>
      <c r="I4116">
        <v>129.55000000000001</v>
      </c>
      <c r="J4116">
        <v>59.905000000000001</v>
      </c>
    </row>
    <row r="4117" spans="1:10" x14ac:dyDescent="0.25">
      <c r="A4117" s="1">
        <v>38706</v>
      </c>
      <c r="B4117">
        <v>45.14</v>
      </c>
      <c r="C4117">
        <v>2.3538000000000001</v>
      </c>
      <c r="D4117">
        <v>28.73</v>
      </c>
      <c r="E4117">
        <v>1016.6</v>
      </c>
      <c r="F4117">
        <v>10.70975</v>
      </c>
      <c r="G4117">
        <v>9860</v>
      </c>
      <c r="H4117">
        <v>1.3512500000000001</v>
      </c>
      <c r="I4117">
        <v>129.65</v>
      </c>
      <c r="J4117">
        <v>59.854999999999997</v>
      </c>
    </row>
    <row r="4118" spans="1:10" x14ac:dyDescent="0.25">
      <c r="A4118" s="1">
        <v>38707</v>
      </c>
      <c r="B4118">
        <v>45.179989999999997</v>
      </c>
      <c r="C4118">
        <v>2.3165</v>
      </c>
      <c r="D4118">
        <v>28.82799</v>
      </c>
      <c r="E4118">
        <v>1018.4</v>
      </c>
      <c r="F4118">
        <v>10.637499999999999</v>
      </c>
      <c r="G4118">
        <v>9825</v>
      </c>
      <c r="H4118">
        <v>1.355</v>
      </c>
      <c r="I4118">
        <v>130.17500000000001</v>
      </c>
      <c r="J4118">
        <v>59.765000000000001</v>
      </c>
    </row>
    <row r="4119" spans="1:10" x14ac:dyDescent="0.25">
      <c r="A4119" s="1">
        <v>38708</v>
      </c>
      <c r="B4119">
        <v>45.129989999999999</v>
      </c>
      <c r="C4119">
        <v>2.3255490000000001</v>
      </c>
      <c r="D4119">
        <v>28.791689999999999</v>
      </c>
      <c r="E4119">
        <v>1016.5</v>
      </c>
      <c r="F4119">
        <v>10.656000000000001</v>
      </c>
      <c r="G4119">
        <v>9835</v>
      </c>
      <c r="H4119">
        <v>1.3505</v>
      </c>
      <c r="I4119">
        <v>130.02500000000001</v>
      </c>
      <c r="J4119">
        <v>59.789990000000003</v>
      </c>
    </row>
    <row r="4120" spans="1:10" x14ac:dyDescent="0.25">
      <c r="A4120" s="1">
        <v>38709</v>
      </c>
      <c r="B4120">
        <v>45.12</v>
      </c>
      <c r="C4120">
        <v>2.3450989999999998</v>
      </c>
      <c r="D4120">
        <v>28.779499999999999</v>
      </c>
      <c r="E4120">
        <v>1013.6</v>
      </c>
      <c r="F4120">
        <v>10.683</v>
      </c>
      <c r="G4120">
        <v>9860</v>
      </c>
      <c r="H4120">
        <v>1.35025</v>
      </c>
      <c r="I4120">
        <v>130.02500000000001</v>
      </c>
      <c r="J4120">
        <v>59.76999</v>
      </c>
    </row>
    <row r="4121" spans="1:10" x14ac:dyDescent="0.25">
      <c r="A4121" s="1">
        <v>38712</v>
      </c>
      <c r="B4121">
        <v>45.12</v>
      </c>
      <c r="C4121">
        <v>2.3450989999999998</v>
      </c>
      <c r="D4121">
        <v>28.779499999999999</v>
      </c>
      <c r="E4121">
        <v>1013.6</v>
      </c>
      <c r="F4121">
        <v>10.683</v>
      </c>
      <c r="G4121">
        <v>9860</v>
      </c>
      <c r="H4121">
        <v>1.35025</v>
      </c>
      <c r="I4121">
        <v>130.02500000000001</v>
      </c>
      <c r="J4121">
        <v>59.76999</v>
      </c>
    </row>
    <row r="4122" spans="1:10" x14ac:dyDescent="0.25">
      <c r="A4122" s="1">
        <v>38713</v>
      </c>
      <c r="B4122">
        <v>45.194989999999997</v>
      </c>
      <c r="C4122">
        <v>2.351</v>
      </c>
      <c r="D4122">
        <v>28.795200000000001</v>
      </c>
      <c r="E4122">
        <v>1012.45</v>
      </c>
      <c r="F4122">
        <v>10.7225</v>
      </c>
      <c r="G4122">
        <v>9825</v>
      </c>
      <c r="H4122">
        <v>1.351</v>
      </c>
      <c r="I4122">
        <v>130.02500000000001</v>
      </c>
      <c r="J4122">
        <v>59.765000000000001</v>
      </c>
    </row>
    <row r="4123" spans="1:10" x14ac:dyDescent="0.25">
      <c r="A4123" s="1">
        <v>38714</v>
      </c>
      <c r="B4123">
        <v>45.094990000000003</v>
      </c>
      <c r="C4123">
        <v>2.3464990000000001</v>
      </c>
      <c r="D4123">
        <v>28.745000000000001</v>
      </c>
      <c r="E4123">
        <v>1013.5</v>
      </c>
      <c r="F4123">
        <v>10.78045</v>
      </c>
      <c r="G4123">
        <v>9830</v>
      </c>
      <c r="H4123">
        <v>1.34815</v>
      </c>
      <c r="I4123">
        <v>130.32499999999999</v>
      </c>
      <c r="J4123">
        <v>59.795000000000002</v>
      </c>
    </row>
    <row r="4124" spans="1:10" x14ac:dyDescent="0.25">
      <c r="A4124" s="1">
        <v>38715</v>
      </c>
      <c r="B4124">
        <v>45.159990000000001</v>
      </c>
      <c r="C4124">
        <v>2.3445</v>
      </c>
      <c r="D4124">
        <v>28.80499</v>
      </c>
      <c r="E4124">
        <v>1010.5</v>
      </c>
      <c r="F4124">
        <v>10.726749999999999</v>
      </c>
      <c r="G4124">
        <v>9830</v>
      </c>
      <c r="H4124">
        <v>1.34965</v>
      </c>
      <c r="I4124">
        <v>130.32499999999999</v>
      </c>
      <c r="J4124">
        <v>59.78</v>
      </c>
    </row>
    <row r="4125" spans="1:10" x14ac:dyDescent="0.25">
      <c r="A4125" s="1">
        <v>38716</v>
      </c>
      <c r="B4125">
        <v>45.009990000000002</v>
      </c>
      <c r="C4125">
        <v>2.3355000000000001</v>
      </c>
      <c r="D4125">
        <v>28.741389999999999</v>
      </c>
      <c r="E4125">
        <v>1010.85</v>
      </c>
      <c r="F4125">
        <v>10.637650000000001</v>
      </c>
      <c r="G4125">
        <v>9840</v>
      </c>
      <c r="H4125">
        <v>1.3514999999999999</v>
      </c>
      <c r="I4125">
        <v>130.375</v>
      </c>
      <c r="J4125">
        <v>59.789990000000003</v>
      </c>
    </row>
    <row r="4126" spans="1:10" x14ac:dyDescent="0.25">
      <c r="A4126" s="1">
        <v>38719</v>
      </c>
      <c r="B4126">
        <v>45.009990000000002</v>
      </c>
      <c r="C4126">
        <v>2.3355000000000001</v>
      </c>
      <c r="D4126">
        <v>28.741389999999999</v>
      </c>
      <c r="E4126">
        <v>1010.85</v>
      </c>
      <c r="F4126">
        <v>10.637650000000001</v>
      </c>
      <c r="G4126">
        <v>9840</v>
      </c>
      <c r="H4126">
        <v>1.3514999999999999</v>
      </c>
      <c r="I4126">
        <v>130.375</v>
      </c>
      <c r="J4126">
        <v>59.789990000000003</v>
      </c>
    </row>
    <row r="4127" spans="1:10" x14ac:dyDescent="0.25">
      <c r="A4127" s="1">
        <v>38720</v>
      </c>
      <c r="B4127">
        <v>44.929989999999997</v>
      </c>
      <c r="C4127">
        <v>2.3397999999999999</v>
      </c>
      <c r="D4127">
        <v>28.741389999999999</v>
      </c>
      <c r="E4127">
        <v>1004.5</v>
      </c>
      <c r="F4127">
        <v>10.642749999999999</v>
      </c>
      <c r="G4127">
        <v>9725</v>
      </c>
      <c r="H4127">
        <v>1.3451</v>
      </c>
      <c r="I4127">
        <v>130.02500000000001</v>
      </c>
      <c r="J4127">
        <v>59.78</v>
      </c>
    </row>
    <row r="4128" spans="1:10" x14ac:dyDescent="0.25">
      <c r="A4128" s="1">
        <v>38721</v>
      </c>
      <c r="B4128">
        <v>44.739989999999999</v>
      </c>
      <c r="C4128">
        <v>2.3081489999999998</v>
      </c>
      <c r="D4128">
        <v>28.741389999999999</v>
      </c>
      <c r="E4128">
        <v>998.34990000000005</v>
      </c>
      <c r="F4128">
        <v>10.5817</v>
      </c>
      <c r="G4128">
        <v>9655</v>
      </c>
      <c r="H4128">
        <v>1.3367500000000001</v>
      </c>
      <c r="I4128">
        <v>130.02500000000001</v>
      </c>
      <c r="J4128">
        <v>59.789990000000003</v>
      </c>
    </row>
    <row r="4129" spans="1:10" x14ac:dyDescent="0.25">
      <c r="A4129" s="1">
        <v>38722</v>
      </c>
      <c r="B4129">
        <v>44.62</v>
      </c>
      <c r="C4129">
        <v>2.2803990000000001</v>
      </c>
      <c r="D4129">
        <v>28.67</v>
      </c>
      <c r="E4129">
        <v>987.34990000000005</v>
      </c>
      <c r="F4129">
        <v>10.582750000000001</v>
      </c>
      <c r="G4129">
        <v>9590</v>
      </c>
      <c r="H4129">
        <v>1.3351</v>
      </c>
      <c r="I4129">
        <v>129.55000000000001</v>
      </c>
      <c r="J4129">
        <v>59.882489999999997</v>
      </c>
    </row>
    <row r="4130" spans="1:10" x14ac:dyDescent="0.25">
      <c r="A4130" s="1">
        <v>38723</v>
      </c>
      <c r="B4130">
        <v>44.34</v>
      </c>
      <c r="C4130">
        <v>2.2812999999999999</v>
      </c>
      <c r="D4130">
        <v>28.67</v>
      </c>
      <c r="E4130">
        <v>988.25</v>
      </c>
      <c r="F4130">
        <v>10.581250000000001</v>
      </c>
      <c r="G4130">
        <v>9560</v>
      </c>
      <c r="H4130">
        <v>1.33</v>
      </c>
      <c r="I4130">
        <v>130.1</v>
      </c>
      <c r="J4130">
        <v>59.76999</v>
      </c>
    </row>
    <row r="4131" spans="1:10" x14ac:dyDescent="0.25">
      <c r="A4131" s="1">
        <v>38726</v>
      </c>
      <c r="B4131">
        <v>44.219990000000003</v>
      </c>
      <c r="C4131">
        <v>2.2614990000000001</v>
      </c>
      <c r="D4131">
        <v>28.67</v>
      </c>
      <c r="E4131">
        <v>977.45</v>
      </c>
      <c r="F4131">
        <v>10.5425</v>
      </c>
      <c r="G4131">
        <v>9460</v>
      </c>
      <c r="H4131">
        <v>1.3365</v>
      </c>
      <c r="I4131">
        <v>130</v>
      </c>
      <c r="J4131">
        <v>59.849989999999998</v>
      </c>
    </row>
    <row r="4132" spans="1:10" x14ac:dyDescent="0.25">
      <c r="A4132" s="1">
        <v>38727</v>
      </c>
      <c r="B4132">
        <v>44.155000000000001</v>
      </c>
      <c r="C4132">
        <v>2.2624</v>
      </c>
      <c r="D4132">
        <v>28.497499999999999</v>
      </c>
      <c r="E4132">
        <v>982.0498</v>
      </c>
      <c r="F4132">
        <v>10.596</v>
      </c>
      <c r="G4132">
        <v>9450</v>
      </c>
      <c r="H4132">
        <v>1.3440000000000001</v>
      </c>
      <c r="I4132">
        <v>130</v>
      </c>
      <c r="J4132">
        <v>59.789990000000003</v>
      </c>
    </row>
    <row r="4133" spans="1:10" x14ac:dyDescent="0.25">
      <c r="A4133" s="1">
        <v>38728</v>
      </c>
      <c r="B4133">
        <v>44.185000000000002</v>
      </c>
      <c r="C4133">
        <v>2.274699</v>
      </c>
      <c r="D4133">
        <v>28.446000000000002</v>
      </c>
      <c r="E4133">
        <v>984.7</v>
      </c>
      <c r="F4133">
        <v>10.619400000000001</v>
      </c>
      <c r="G4133">
        <v>9465</v>
      </c>
      <c r="H4133">
        <v>1.3381000000000001</v>
      </c>
      <c r="I4133">
        <v>130</v>
      </c>
      <c r="J4133">
        <v>59.799990000000001</v>
      </c>
    </row>
    <row r="4134" spans="1:10" x14ac:dyDescent="0.25">
      <c r="A4134" s="1">
        <v>38729</v>
      </c>
      <c r="B4134">
        <v>44.01999</v>
      </c>
      <c r="C4134">
        <v>2.2646489999999999</v>
      </c>
      <c r="D4134">
        <v>28.501100000000001</v>
      </c>
      <c r="E4134">
        <v>974.09990000000005</v>
      </c>
      <c r="F4134">
        <v>10.566000000000001</v>
      </c>
      <c r="G4134">
        <v>9345</v>
      </c>
      <c r="H4134">
        <v>1.3391</v>
      </c>
      <c r="I4134">
        <v>130.05000000000001</v>
      </c>
      <c r="J4134">
        <v>59.799990000000001</v>
      </c>
    </row>
    <row r="4135" spans="1:10" x14ac:dyDescent="0.25">
      <c r="A4135" s="1">
        <v>38730</v>
      </c>
      <c r="B4135">
        <v>44.134990000000002</v>
      </c>
      <c r="C4135">
        <v>2.267099</v>
      </c>
      <c r="D4135">
        <v>28.450700000000001</v>
      </c>
      <c r="E4135">
        <v>987.6499</v>
      </c>
      <c r="F4135">
        <v>10.577999999999999</v>
      </c>
      <c r="G4135">
        <v>9370</v>
      </c>
      <c r="H4135">
        <v>1.3415999999999999</v>
      </c>
      <c r="I4135">
        <v>129.94999999999999</v>
      </c>
      <c r="J4135">
        <v>59.92</v>
      </c>
    </row>
    <row r="4136" spans="1:10" x14ac:dyDescent="0.25">
      <c r="A4136" s="1">
        <v>38733</v>
      </c>
      <c r="B4136">
        <v>44.17</v>
      </c>
      <c r="C4136">
        <v>2.2736999999999998</v>
      </c>
      <c r="D4136">
        <v>28.2775</v>
      </c>
      <c r="E4136">
        <v>982.45</v>
      </c>
      <c r="F4136">
        <v>10.561500000000001</v>
      </c>
      <c r="G4136">
        <v>9475</v>
      </c>
      <c r="H4136">
        <v>1.3325</v>
      </c>
      <c r="I4136">
        <v>129.94999999999999</v>
      </c>
      <c r="J4136">
        <v>59.872500000000002</v>
      </c>
    </row>
    <row r="4137" spans="1:10" x14ac:dyDescent="0.25">
      <c r="A4137" s="1">
        <v>38734</v>
      </c>
      <c r="B4137">
        <v>44.25</v>
      </c>
      <c r="C4137">
        <v>2.2928000000000002</v>
      </c>
      <c r="D4137">
        <v>28.345089999999999</v>
      </c>
      <c r="E4137">
        <v>989.0498</v>
      </c>
      <c r="F4137">
        <v>10.52965</v>
      </c>
      <c r="G4137">
        <v>9470</v>
      </c>
      <c r="H4137">
        <v>1.3425</v>
      </c>
      <c r="I4137">
        <v>130</v>
      </c>
      <c r="J4137">
        <v>59.924990000000001</v>
      </c>
    </row>
    <row r="4138" spans="1:10" x14ac:dyDescent="0.25">
      <c r="A4138" s="1">
        <v>38735</v>
      </c>
      <c r="B4138">
        <v>44.299990000000001</v>
      </c>
      <c r="C4138">
        <v>2.3190499999999998</v>
      </c>
      <c r="D4138">
        <v>28.259989999999998</v>
      </c>
      <c r="E4138">
        <v>992.1499</v>
      </c>
      <c r="F4138">
        <v>10.5664</v>
      </c>
      <c r="G4138">
        <v>9500</v>
      </c>
      <c r="H4138">
        <v>1.3354999999999999</v>
      </c>
      <c r="I4138">
        <v>129.85</v>
      </c>
      <c r="J4138">
        <v>59.875</v>
      </c>
    </row>
    <row r="4139" spans="1:10" x14ac:dyDescent="0.25">
      <c r="A4139" s="1">
        <v>38736</v>
      </c>
      <c r="B4139">
        <v>44.189990000000002</v>
      </c>
      <c r="C4139">
        <v>2.32755</v>
      </c>
      <c r="D4139">
        <v>28.245000000000001</v>
      </c>
      <c r="E4139">
        <v>985.0498</v>
      </c>
      <c r="F4139">
        <v>10.55625</v>
      </c>
      <c r="G4139">
        <v>9395</v>
      </c>
      <c r="H4139">
        <v>1.3354999999999999</v>
      </c>
      <c r="I4139">
        <v>129.9</v>
      </c>
      <c r="J4139">
        <v>59.849989999999998</v>
      </c>
    </row>
    <row r="4140" spans="1:10" x14ac:dyDescent="0.25">
      <c r="A4140" s="1">
        <v>38737</v>
      </c>
      <c r="B4140">
        <v>44.17</v>
      </c>
      <c r="C4140">
        <v>2.2747989999999998</v>
      </c>
      <c r="D4140">
        <v>28.254989999999999</v>
      </c>
      <c r="E4140">
        <v>986.7</v>
      </c>
      <c r="F4140">
        <v>10.504</v>
      </c>
      <c r="G4140">
        <v>9435</v>
      </c>
      <c r="H4140">
        <v>1.3360000000000001</v>
      </c>
      <c r="I4140">
        <v>129.75</v>
      </c>
      <c r="J4140">
        <v>59.834989999999998</v>
      </c>
    </row>
    <row r="4141" spans="1:10" x14ac:dyDescent="0.25">
      <c r="A4141" s="1">
        <v>38740</v>
      </c>
      <c r="B4141">
        <v>44.109990000000003</v>
      </c>
      <c r="C4141">
        <v>2.2586499999999998</v>
      </c>
      <c r="D4141">
        <v>28.004989999999999</v>
      </c>
      <c r="E4141">
        <v>981.5</v>
      </c>
      <c r="F4141">
        <v>10.52145</v>
      </c>
      <c r="G4141">
        <v>9450</v>
      </c>
      <c r="H4141">
        <v>1.3248</v>
      </c>
      <c r="I4141">
        <v>129.85</v>
      </c>
      <c r="J4141">
        <v>59.84</v>
      </c>
    </row>
    <row r="4142" spans="1:10" x14ac:dyDescent="0.25">
      <c r="A4142" s="1">
        <v>38741</v>
      </c>
      <c r="B4142">
        <v>44.2</v>
      </c>
      <c r="C4142">
        <v>2.2364999999999999</v>
      </c>
      <c r="D4142">
        <v>27.995000000000001</v>
      </c>
      <c r="E4142">
        <v>975.59990000000005</v>
      </c>
      <c r="F4142">
        <v>10.511749999999999</v>
      </c>
      <c r="G4142">
        <v>9490</v>
      </c>
      <c r="H4142">
        <v>1.3240000000000001</v>
      </c>
      <c r="I4142">
        <v>129.85</v>
      </c>
      <c r="J4142">
        <v>59.834989999999998</v>
      </c>
    </row>
    <row r="4143" spans="1:10" x14ac:dyDescent="0.25">
      <c r="A4143" s="1">
        <v>38742</v>
      </c>
      <c r="B4143">
        <v>44.09</v>
      </c>
      <c r="C4143">
        <v>2.2454999999999998</v>
      </c>
      <c r="D4143">
        <v>27.94875</v>
      </c>
      <c r="E4143">
        <v>968.7</v>
      </c>
      <c r="F4143">
        <v>10.5015</v>
      </c>
      <c r="G4143">
        <v>9342.5</v>
      </c>
      <c r="H4143">
        <v>1.3242499999999999</v>
      </c>
      <c r="I4143">
        <v>129.6</v>
      </c>
      <c r="J4143">
        <v>59.834989999999998</v>
      </c>
    </row>
    <row r="4144" spans="1:10" x14ac:dyDescent="0.25">
      <c r="A4144" s="1">
        <v>38743</v>
      </c>
      <c r="B4144">
        <v>44.01999</v>
      </c>
      <c r="C4144">
        <v>2.2324000000000002</v>
      </c>
      <c r="D4144">
        <v>27.980989999999998</v>
      </c>
      <c r="E4144">
        <v>969</v>
      </c>
      <c r="F4144">
        <v>10.50595</v>
      </c>
      <c r="G4144">
        <v>9360</v>
      </c>
      <c r="H4144">
        <v>1.3220000000000001</v>
      </c>
      <c r="I4144">
        <v>129.75</v>
      </c>
      <c r="J4144">
        <v>59.825000000000003</v>
      </c>
    </row>
    <row r="4145" spans="1:10" x14ac:dyDescent="0.25">
      <c r="A4145" s="1">
        <v>38744</v>
      </c>
      <c r="B4145">
        <v>44.03</v>
      </c>
      <c r="C4145">
        <v>2.2177989999999999</v>
      </c>
      <c r="D4145">
        <v>28</v>
      </c>
      <c r="E4145">
        <v>970.7998</v>
      </c>
      <c r="F4145">
        <v>10.46025</v>
      </c>
      <c r="G4145">
        <v>9375</v>
      </c>
      <c r="H4145">
        <v>1.325</v>
      </c>
      <c r="I4145">
        <v>129.75</v>
      </c>
      <c r="J4145">
        <v>59.84</v>
      </c>
    </row>
    <row r="4146" spans="1:10" x14ac:dyDescent="0.25">
      <c r="A4146" s="1">
        <v>38747</v>
      </c>
      <c r="B4146">
        <v>44.049990000000001</v>
      </c>
      <c r="C4146">
        <v>2.2050990000000001</v>
      </c>
      <c r="D4146">
        <v>28.146239999999999</v>
      </c>
      <c r="E4146">
        <v>970.7998</v>
      </c>
      <c r="F4146">
        <v>10.436500000000001</v>
      </c>
      <c r="G4146">
        <v>9387.5</v>
      </c>
      <c r="H4146">
        <v>1.3285</v>
      </c>
      <c r="I4146">
        <v>129.25</v>
      </c>
      <c r="J4146">
        <v>59.844990000000003</v>
      </c>
    </row>
    <row r="4147" spans="1:10" x14ac:dyDescent="0.25">
      <c r="A4147" s="1">
        <v>38748</v>
      </c>
      <c r="B4147">
        <v>44.125</v>
      </c>
      <c r="C4147">
        <v>2.2147489999999999</v>
      </c>
      <c r="D4147">
        <v>28.12125</v>
      </c>
      <c r="E4147">
        <v>964.6499</v>
      </c>
      <c r="F4147">
        <v>10.451599999999999</v>
      </c>
      <c r="G4147">
        <v>9386.5</v>
      </c>
      <c r="H4147">
        <v>1.323</v>
      </c>
      <c r="I4147">
        <v>129.44999999999999</v>
      </c>
      <c r="J4147">
        <v>59.864989999999999</v>
      </c>
    </row>
    <row r="4148" spans="1:10" x14ac:dyDescent="0.25">
      <c r="A4148" s="1">
        <v>38749</v>
      </c>
      <c r="B4148">
        <v>44.14</v>
      </c>
      <c r="C4148">
        <v>2.2141489999999999</v>
      </c>
      <c r="D4148">
        <v>28.133990000000001</v>
      </c>
      <c r="E4148">
        <v>962.09990000000005</v>
      </c>
      <c r="F4148">
        <v>10.4284</v>
      </c>
      <c r="G4148">
        <v>9325</v>
      </c>
      <c r="H4148">
        <v>1.32325</v>
      </c>
      <c r="I4148">
        <v>129.44999999999999</v>
      </c>
      <c r="J4148">
        <v>59.899990000000003</v>
      </c>
    </row>
    <row r="4149" spans="1:10" x14ac:dyDescent="0.25">
      <c r="A4149" s="1">
        <v>38750</v>
      </c>
      <c r="B4149">
        <v>44.179989999999997</v>
      </c>
      <c r="C4149">
        <v>2.2180490000000002</v>
      </c>
      <c r="D4149">
        <v>28.148499999999999</v>
      </c>
      <c r="E4149">
        <v>972.3999</v>
      </c>
      <c r="F4149">
        <v>10.476900000000001</v>
      </c>
      <c r="G4149">
        <v>9350</v>
      </c>
      <c r="H4149">
        <v>1.32725</v>
      </c>
      <c r="I4149">
        <v>128.80000000000001</v>
      </c>
      <c r="J4149">
        <v>59.87</v>
      </c>
    </row>
    <row r="4150" spans="1:10" x14ac:dyDescent="0.25">
      <c r="A4150" s="1">
        <v>38751</v>
      </c>
      <c r="B4150">
        <v>44.149990000000003</v>
      </c>
      <c r="C4150">
        <v>2.2249989999999999</v>
      </c>
      <c r="D4150">
        <v>28.258790000000001</v>
      </c>
      <c r="E4150">
        <v>970.1499</v>
      </c>
      <c r="F4150">
        <v>10.505000000000001</v>
      </c>
      <c r="G4150">
        <v>9307.5</v>
      </c>
      <c r="H4150">
        <v>1.329</v>
      </c>
      <c r="I4150">
        <v>128.67500000000001</v>
      </c>
      <c r="J4150">
        <v>59.849989999999998</v>
      </c>
    </row>
    <row r="4151" spans="1:10" x14ac:dyDescent="0.25">
      <c r="A4151" s="1">
        <v>38754</v>
      </c>
      <c r="B4151">
        <v>44.17</v>
      </c>
      <c r="C4151">
        <v>2.1839</v>
      </c>
      <c r="D4151">
        <v>28.25</v>
      </c>
      <c r="E4151">
        <v>963.09990000000005</v>
      </c>
      <c r="F4151">
        <v>10.4527</v>
      </c>
      <c r="G4151">
        <v>9220</v>
      </c>
      <c r="H4151">
        <v>1.3294999999999999</v>
      </c>
      <c r="I4151">
        <v>129.44999999999999</v>
      </c>
      <c r="J4151">
        <v>59.859990000000003</v>
      </c>
    </row>
    <row r="4152" spans="1:10" x14ac:dyDescent="0.25">
      <c r="A4152" s="1">
        <v>38755</v>
      </c>
      <c r="B4152">
        <v>44.17</v>
      </c>
      <c r="C4152">
        <v>2.19035</v>
      </c>
      <c r="D4152">
        <v>28.282789999999999</v>
      </c>
      <c r="E4152">
        <v>968.25</v>
      </c>
      <c r="F4152">
        <v>10.480600000000001</v>
      </c>
      <c r="G4152">
        <v>9190</v>
      </c>
      <c r="H4152">
        <v>1.3307500000000001</v>
      </c>
      <c r="I4152">
        <v>129.27500000000001</v>
      </c>
      <c r="J4152">
        <v>59.87</v>
      </c>
    </row>
    <row r="4153" spans="1:10" x14ac:dyDescent="0.25">
      <c r="A4153" s="1">
        <v>38756</v>
      </c>
      <c r="B4153">
        <v>44.179989999999997</v>
      </c>
      <c r="C4153">
        <v>2.1947990000000002</v>
      </c>
      <c r="D4153">
        <v>28.273700000000002</v>
      </c>
      <c r="E4153">
        <v>971.75</v>
      </c>
      <c r="F4153">
        <v>10.52975</v>
      </c>
      <c r="G4153">
        <v>9265</v>
      </c>
      <c r="H4153">
        <v>1.3342499999999999</v>
      </c>
      <c r="I4153">
        <v>129.6</v>
      </c>
      <c r="J4153">
        <v>59.87</v>
      </c>
    </row>
    <row r="4154" spans="1:10" x14ac:dyDescent="0.25">
      <c r="A4154" s="1">
        <v>38757</v>
      </c>
      <c r="B4154">
        <v>44.12</v>
      </c>
      <c r="C4154">
        <v>2.1779989999999998</v>
      </c>
      <c r="D4154">
        <v>28.276199999999999</v>
      </c>
      <c r="E4154">
        <v>972.75</v>
      </c>
      <c r="F4154">
        <v>10.4885</v>
      </c>
      <c r="G4154">
        <v>9235</v>
      </c>
      <c r="H4154">
        <v>1.331</v>
      </c>
      <c r="I4154">
        <v>129.55000000000001</v>
      </c>
      <c r="J4154">
        <v>59.87</v>
      </c>
    </row>
    <row r="4155" spans="1:10" x14ac:dyDescent="0.25">
      <c r="A4155" s="1">
        <v>38758</v>
      </c>
      <c r="B4155">
        <v>44.109990000000003</v>
      </c>
      <c r="C4155">
        <v>2.1585000000000001</v>
      </c>
      <c r="D4155">
        <v>28.249790000000001</v>
      </c>
      <c r="E4155">
        <v>967.7998</v>
      </c>
      <c r="F4155">
        <v>10.476000000000001</v>
      </c>
      <c r="G4155">
        <v>9224.5</v>
      </c>
      <c r="H4155">
        <v>1.3285</v>
      </c>
      <c r="I4155">
        <v>129.65</v>
      </c>
      <c r="J4155">
        <v>59.879989999999999</v>
      </c>
    </row>
    <row r="4156" spans="1:10" x14ac:dyDescent="0.25">
      <c r="A4156" s="1">
        <v>38761</v>
      </c>
      <c r="B4156">
        <v>44.179989999999997</v>
      </c>
      <c r="C4156">
        <v>2.1657500000000001</v>
      </c>
      <c r="D4156">
        <v>28.206389999999999</v>
      </c>
      <c r="E4156">
        <v>976.75</v>
      </c>
      <c r="F4156">
        <v>10.534000000000001</v>
      </c>
      <c r="G4156">
        <v>9235</v>
      </c>
      <c r="H4156">
        <v>1.329</v>
      </c>
      <c r="I4156">
        <v>129.85</v>
      </c>
      <c r="J4156">
        <v>59.849989999999998</v>
      </c>
    </row>
    <row r="4157" spans="1:10" x14ac:dyDescent="0.25">
      <c r="A4157" s="1">
        <v>38762</v>
      </c>
      <c r="B4157">
        <v>44.179989999999997</v>
      </c>
      <c r="C4157">
        <v>2.1404000000000001</v>
      </c>
      <c r="D4157">
        <v>28.238389999999999</v>
      </c>
      <c r="E4157">
        <v>969.8999</v>
      </c>
      <c r="F4157">
        <v>10.52525</v>
      </c>
      <c r="G4157">
        <v>9232</v>
      </c>
      <c r="H4157">
        <v>1.3285499999999999</v>
      </c>
      <c r="I4157">
        <v>129.80000000000001</v>
      </c>
      <c r="J4157">
        <v>59.89499</v>
      </c>
    </row>
    <row r="4158" spans="1:10" x14ac:dyDescent="0.25">
      <c r="A4158" s="1">
        <v>38763</v>
      </c>
      <c r="B4158">
        <v>44.189990000000002</v>
      </c>
      <c r="C4158">
        <v>2.1260500000000002</v>
      </c>
      <c r="D4158">
        <v>28.22099</v>
      </c>
      <c r="E4158">
        <v>974.09990000000005</v>
      </c>
      <c r="F4158">
        <v>10.50775</v>
      </c>
      <c r="G4158">
        <v>9225</v>
      </c>
      <c r="H4158">
        <v>1.3320000000000001</v>
      </c>
      <c r="I4158">
        <v>129.80000000000001</v>
      </c>
      <c r="J4158">
        <v>59.909990000000001</v>
      </c>
    </row>
    <row r="4159" spans="1:10" x14ac:dyDescent="0.25">
      <c r="A4159" s="1">
        <v>38764</v>
      </c>
      <c r="B4159">
        <v>44.259990000000002</v>
      </c>
      <c r="C4159">
        <v>2.1206999999999998</v>
      </c>
      <c r="D4159">
        <v>28.217500000000001</v>
      </c>
      <c r="E4159">
        <v>974.5498</v>
      </c>
      <c r="F4159">
        <v>10.52355</v>
      </c>
      <c r="G4159">
        <v>9222.5</v>
      </c>
      <c r="H4159">
        <v>1.32955</v>
      </c>
      <c r="I4159">
        <v>128.97499999999999</v>
      </c>
      <c r="J4159">
        <v>59.89</v>
      </c>
    </row>
    <row r="4160" spans="1:10" x14ac:dyDescent="0.25">
      <c r="A4160" s="1">
        <v>38765</v>
      </c>
      <c r="B4160">
        <v>44.439990000000002</v>
      </c>
      <c r="C4160">
        <v>2.1128</v>
      </c>
      <c r="D4160">
        <v>28.185790000000001</v>
      </c>
      <c r="E4160">
        <v>972.7998</v>
      </c>
      <c r="F4160">
        <v>10.449</v>
      </c>
      <c r="G4160">
        <v>9230</v>
      </c>
      <c r="H4160">
        <v>1.3225</v>
      </c>
      <c r="I4160">
        <v>129.25</v>
      </c>
      <c r="J4160">
        <v>59.89</v>
      </c>
    </row>
    <row r="4161" spans="1:10" x14ac:dyDescent="0.25">
      <c r="A4161" s="1">
        <v>38768</v>
      </c>
      <c r="B4161">
        <v>44.34</v>
      </c>
      <c r="C4161">
        <v>2.1194989999999998</v>
      </c>
      <c r="D4161">
        <v>28.152100000000001</v>
      </c>
      <c r="E4161">
        <v>967.75</v>
      </c>
      <c r="F4161">
        <v>10.443250000000001</v>
      </c>
      <c r="G4161">
        <v>9231</v>
      </c>
      <c r="H4161">
        <v>1.3185</v>
      </c>
      <c r="I4161">
        <v>128.80000000000001</v>
      </c>
      <c r="J4161">
        <v>59.95</v>
      </c>
    </row>
    <row r="4162" spans="1:10" x14ac:dyDescent="0.25">
      <c r="A4162" s="1">
        <v>38769</v>
      </c>
      <c r="B4162">
        <v>44.37</v>
      </c>
      <c r="C4162">
        <v>2.1264989999999999</v>
      </c>
      <c r="D4162">
        <v>28.193739999999998</v>
      </c>
      <c r="E4162">
        <v>968.5498</v>
      </c>
      <c r="F4162">
        <v>10.44065</v>
      </c>
      <c r="G4162">
        <v>9262.5</v>
      </c>
      <c r="H4162">
        <v>1.3180000000000001</v>
      </c>
      <c r="I4162">
        <v>128.6</v>
      </c>
      <c r="J4162">
        <v>60.049990000000001</v>
      </c>
    </row>
    <row r="4163" spans="1:10" x14ac:dyDescent="0.25">
      <c r="A4163" s="1">
        <v>38770</v>
      </c>
      <c r="B4163">
        <v>44.549990000000001</v>
      </c>
      <c r="C4163">
        <v>2.1465000000000001</v>
      </c>
      <c r="D4163">
        <v>28.224989999999998</v>
      </c>
      <c r="E4163">
        <v>974.59990000000005</v>
      </c>
      <c r="F4163">
        <v>10.50085</v>
      </c>
      <c r="G4163">
        <v>9355</v>
      </c>
      <c r="H4163">
        <v>1.3254999999999999</v>
      </c>
      <c r="I4163">
        <v>128.85</v>
      </c>
      <c r="J4163">
        <v>60.015000000000001</v>
      </c>
    </row>
    <row r="4164" spans="1:10" x14ac:dyDescent="0.25">
      <c r="A4164" s="1">
        <v>38771</v>
      </c>
      <c r="B4164">
        <v>44.37</v>
      </c>
      <c r="C4164">
        <v>2.1264989999999999</v>
      </c>
      <c r="D4164">
        <v>28.19379</v>
      </c>
      <c r="E4164">
        <v>969.09990000000005</v>
      </c>
      <c r="F4164">
        <v>10.4834</v>
      </c>
      <c r="G4164">
        <v>9265</v>
      </c>
      <c r="H4164">
        <v>1.31925</v>
      </c>
      <c r="I4164">
        <v>128.75</v>
      </c>
      <c r="J4164">
        <v>59.95</v>
      </c>
    </row>
    <row r="4165" spans="1:10" x14ac:dyDescent="0.25">
      <c r="A4165" s="1">
        <v>38772</v>
      </c>
      <c r="B4165">
        <v>44.364989999999999</v>
      </c>
      <c r="C4165">
        <v>2.1368999999999998</v>
      </c>
      <c r="D4165">
        <v>28.19379</v>
      </c>
      <c r="E4165">
        <v>966.3999</v>
      </c>
      <c r="F4165">
        <v>10.478249999999999</v>
      </c>
      <c r="G4165">
        <v>9292.5</v>
      </c>
      <c r="H4165">
        <v>1.3208500000000001</v>
      </c>
      <c r="I4165">
        <v>128.75</v>
      </c>
      <c r="J4165">
        <v>59.89</v>
      </c>
    </row>
    <row r="4166" spans="1:10" x14ac:dyDescent="0.25">
      <c r="A4166" s="1">
        <v>38775</v>
      </c>
      <c r="B4166">
        <v>44.429989999999997</v>
      </c>
      <c r="C4166">
        <v>2.137899</v>
      </c>
      <c r="D4166">
        <v>28.127590000000001</v>
      </c>
      <c r="E4166">
        <v>968.84990000000005</v>
      </c>
      <c r="F4166">
        <v>10.463900000000001</v>
      </c>
      <c r="G4166">
        <v>9235</v>
      </c>
      <c r="H4166">
        <v>1.3160000000000001</v>
      </c>
      <c r="I4166">
        <v>128.375</v>
      </c>
      <c r="J4166">
        <v>59.859990000000003</v>
      </c>
    </row>
    <row r="4167" spans="1:10" x14ac:dyDescent="0.25">
      <c r="A4167" s="1">
        <v>38776</v>
      </c>
      <c r="B4167">
        <v>44.37</v>
      </c>
      <c r="C4167">
        <v>2.1355</v>
      </c>
      <c r="D4167">
        <v>28.028089999999999</v>
      </c>
      <c r="E4167">
        <v>971</v>
      </c>
      <c r="F4167">
        <v>10.45895</v>
      </c>
      <c r="G4167">
        <v>9182.5</v>
      </c>
      <c r="H4167">
        <v>1.3145</v>
      </c>
      <c r="I4167">
        <v>128.75</v>
      </c>
      <c r="J4167">
        <v>59.879989999999999</v>
      </c>
    </row>
    <row r="4168" spans="1:10" x14ac:dyDescent="0.25">
      <c r="A4168" s="1">
        <v>38777</v>
      </c>
      <c r="B4168">
        <v>44.37</v>
      </c>
      <c r="C4168">
        <v>2.1345000000000001</v>
      </c>
      <c r="D4168">
        <v>28.031099999999999</v>
      </c>
      <c r="E4168">
        <v>971</v>
      </c>
      <c r="F4168">
        <v>10.467000000000001</v>
      </c>
      <c r="G4168">
        <v>9182.5</v>
      </c>
      <c r="H4168">
        <v>1.3080000000000001</v>
      </c>
      <c r="I4168">
        <v>128.65</v>
      </c>
      <c r="J4168">
        <v>59.944989999999997</v>
      </c>
    </row>
    <row r="4169" spans="1:10" x14ac:dyDescent="0.25">
      <c r="A4169" s="1">
        <v>38778</v>
      </c>
      <c r="B4169">
        <v>44.31</v>
      </c>
      <c r="C4169">
        <v>2.1135000000000002</v>
      </c>
      <c r="D4169">
        <v>28.024989999999999</v>
      </c>
      <c r="E4169">
        <v>969.2</v>
      </c>
      <c r="F4169">
        <v>10.504250000000001</v>
      </c>
      <c r="G4169">
        <v>9185</v>
      </c>
      <c r="H4169">
        <v>1.3022499999999999</v>
      </c>
      <c r="I4169">
        <v>128.6</v>
      </c>
      <c r="J4169">
        <v>59.884990000000002</v>
      </c>
    </row>
    <row r="4170" spans="1:10" x14ac:dyDescent="0.25">
      <c r="A4170" s="1">
        <v>38779</v>
      </c>
      <c r="B4170">
        <v>44.224989999999998</v>
      </c>
      <c r="C4170">
        <v>2.1187990000000001</v>
      </c>
      <c r="D4170">
        <v>27.929490000000001</v>
      </c>
      <c r="E4170">
        <v>971.25</v>
      </c>
      <c r="F4170">
        <v>10.57225</v>
      </c>
      <c r="G4170">
        <v>9185</v>
      </c>
      <c r="H4170">
        <v>1.3082499999999999</v>
      </c>
      <c r="I4170">
        <v>128.5</v>
      </c>
      <c r="J4170">
        <v>59.89</v>
      </c>
    </row>
    <row r="4171" spans="1:10" x14ac:dyDescent="0.25">
      <c r="A4171" s="1">
        <v>38782</v>
      </c>
      <c r="B4171">
        <v>44.244999999999997</v>
      </c>
      <c r="C4171">
        <v>2.1209989999999999</v>
      </c>
      <c r="D4171">
        <v>27.9236</v>
      </c>
      <c r="E4171">
        <v>974.95</v>
      </c>
      <c r="F4171">
        <v>10.605</v>
      </c>
      <c r="G4171">
        <v>9192.5</v>
      </c>
      <c r="H4171">
        <v>1.3125</v>
      </c>
      <c r="I4171">
        <v>128.5</v>
      </c>
      <c r="J4171">
        <v>59.89</v>
      </c>
    </row>
    <row r="4172" spans="1:10" x14ac:dyDescent="0.25">
      <c r="A4172" s="1">
        <v>38783</v>
      </c>
      <c r="B4172">
        <v>44.274990000000003</v>
      </c>
      <c r="C4172">
        <v>2.1694990000000001</v>
      </c>
      <c r="D4172">
        <v>28.064499999999999</v>
      </c>
      <c r="E4172">
        <v>976.7</v>
      </c>
      <c r="F4172">
        <v>10.703749999999999</v>
      </c>
      <c r="G4172">
        <v>9247</v>
      </c>
      <c r="H4172">
        <v>1.3289500000000001</v>
      </c>
      <c r="I4172">
        <v>128.75</v>
      </c>
      <c r="J4172">
        <v>59.92</v>
      </c>
    </row>
    <row r="4173" spans="1:10" x14ac:dyDescent="0.25">
      <c r="A4173" s="1">
        <v>38784</v>
      </c>
      <c r="B4173">
        <v>44.454990000000002</v>
      </c>
      <c r="C4173">
        <v>2.1729989999999999</v>
      </c>
      <c r="D4173">
        <v>28.064499999999999</v>
      </c>
      <c r="E4173">
        <v>982.0498</v>
      </c>
      <c r="F4173">
        <v>10.7415</v>
      </c>
      <c r="G4173">
        <v>9315</v>
      </c>
      <c r="H4173">
        <v>1.3485</v>
      </c>
      <c r="I4173">
        <v>128.69999999999999</v>
      </c>
      <c r="J4173">
        <v>59.974989999999998</v>
      </c>
    </row>
    <row r="4174" spans="1:10" x14ac:dyDescent="0.25">
      <c r="A4174" s="1">
        <v>38785</v>
      </c>
      <c r="B4174">
        <v>44.48</v>
      </c>
      <c r="C4174">
        <v>2.1652499999999999</v>
      </c>
      <c r="D4174">
        <v>28.045000000000002</v>
      </c>
      <c r="E4174">
        <v>982.1499</v>
      </c>
      <c r="F4174">
        <v>10.708</v>
      </c>
      <c r="G4174">
        <v>9305</v>
      </c>
      <c r="H4174">
        <v>1.349</v>
      </c>
      <c r="I4174">
        <v>128.69999999999999</v>
      </c>
      <c r="J4174">
        <v>59.95</v>
      </c>
    </row>
    <row r="4175" spans="1:10" x14ac:dyDescent="0.25">
      <c r="A4175" s="1">
        <v>38786</v>
      </c>
      <c r="B4175">
        <v>44.319989999999997</v>
      </c>
      <c r="C4175">
        <v>2.1532499999999999</v>
      </c>
      <c r="D4175">
        <v>28.03999</v>
      </c>
      <c r="E4175">
        <v>980.09990000000005</v>
      </c>
      <c r="F4175">
        <v>10.714499999999999</v>
      </c>
      <c r="G4175">
        <v>9240</v>
      </c>
      <c r="H4175">
        <v>1.3525</v>
      </c>
      <c r="I4175">
        <v>128.69999999999999</v>
      </c>
      <c r="J4175">
        <v>59.95</v>
      </c>
    </row>
    <row r="4176" spans="1:10" x14ac:dyDescent="0.25">
      <c r="A4176" s="1">
        <v>38789</v>
      </c>
      <c r="B4176">
        <v>44.39</v>
      </c>
      <c r="C4176">
        <v>2.129</v>
      </c>
      <c r="D4176">
        <v>28.034990000000001</v>
      </c>
      <c r="E4176">
        <v>980.75</v>
      </c>
      <c r="F4176">
        <v>10.71275</v>
      </c>
      <c r="G4176">
        <v>9245</v>
      </c>
      <c r="H4176">
        <v>1.3432500000000001</v>
      </c>
      <c r="I4176">
        <v>128.75</v>
      </c>
      <c r="J4176">
        <v>59.98</v>
      </c>
    </row>
    <row r="4177" spans="1:10" x14ac:dyDescent="0.25">
      <c r="A4177" s="1">
        <v>38790</v>
      </c>
      <c r="B4177">
        <v>44.459989999999998</v>
      </c>
      <c r="C4177">
        <v>2.1225489999999998</v>
      </c>
      <c r="D4177">
        <v>27.96349</v>
      </c>
      <c r="E4177">
        <v>977</v>
      </c>
      <c r="F4177">
        <v>10.6935</v>
      </c>
      <c r="G4177">
        <v>9168</v>
      </c>
      <c r="H4177">
        <v>1.343</v>
      </c>
      <c r="I4177">
        <v>128.52500000000001</v>
      </c>
      <c r="J4177">
        <v>60.024990000000003</v>
      </c>
    </row>
    <row r="4178" spans="1:10" x14ac:dyDescent="0.25">
      <c r="A4178" s="1">
        <v>38791</v>
      </c>
      <c r="B4178">
        <v>44.399990000000003</v>
      </c>
      <c r="C4178">
        <v>2.124749</v>
      </c>
      <c r="D4178">
        <v>27.8369</v>
      </c>
      <c r="E4178">
        <v>974.84990000000005</v>
      </c>
      <c r="F4178">
        <v>10.663</v>
      </c>
      <c r="G4178">
        <v>9125</v>
      </c>
      <c r="H4178">
        <v>1.3334999999999999</v>
      </c>
      <c r="I4178">
        <v>128.44999999999999</v>
      </c>
      <c r="J4178">
        <v>60.149990000000003</v>
      </c>
    </row>
    <row r="4179" spans="1:10" x14ac:dyDescent="0.25">
      <c r="A4179" s="1">
        <v>38792</v>
      </c>
      <c r="B4179">
        <v>44.325000000000003</v>
      </c>
      <c r="C4179">
        <v>2.105499</v>
      </c>
      <c r="D4179">
        <v>27.736239999999999</v>
      </c>
      <c r="E4179">
        <v>975.09990000000005</v>
      </c>
      <c r="F4179">
        <v>10.6248</v>
      </c>
      <c r="G4179">
        <v>9158</v>
      </c>
      <c r="H4179">
        <v>1.3240000000000001</v>
      </c>
      <c r="I4179">
        <v>128.35</v>
      </c>
      <c r="J4179">
        <v>60.149990000000003</v>
      </c>
    </row>
    <row r="4180" spans="1:10" x14ac:dyDescent="0.25">
      <c r="A4180" s="1">
        <v>38793</v>
      </c>
      <c r="B4180">
        <v>44.28</v>
      </c>
      <c r="C4180">
        <v>2.1255999999999999</v>
      </c>
      <c r="D4180">
        <v>27.662690000000001</v>
      </c>
      <c r="E4180">
        <v>971.25</v>
      </c>
      <c r="F4180">
        <v>10.67375</v>
      </c>
      <c r="G4180">
        <v>9132.5</v>
      </c>
      <c r="H4180">
        <v>1.3274999999999999</v>
      </c>
      <c r="I4180">
        <v>128.4</v>
      </c>
      <c r="J4180">
        <v>60.149990000000003</v>
      </c>
    </row>
    <row r="4181" spans="1:10" x14ac:dyDescent="0.25">
      <c r="A4181" s="1">
        <v>38796</v>
      </c>
      <c r="B4181">
        <v>44.26999</v>
      </c>
      <c r="C4181">
        <v>2.1397499999999998</v>
      </c>
      <c r="D4181">
        <v>27.657</v>
      </c>
      <c r="E4181">
        <v>967.0498</v>
      </c>
      <c r="F4181">
        <v>10.75975</v>
      </c>
      <c r="G4181">
        <v>9137.5</v>
      </c>
      <c r="H4181">
        <v>1.333</v>
      </c>
      <c r="I4181">
        <v>128.5</v>
      </c>
      <c r="J4181">
        <v>60.189990000000002</v>
      </c>
    </row>
    <row r="4182" spans="1:10" x14ac:dyDescent="0.25">
      <c r="A4182" s="1">
        <v>38797</v>
      </c>
      <c r="B4182">
        <v>44.429989999999997</v>
      </c>
      <c r="C4182">
        <v>2.160749</v>
      </c>
      <c r="D4182">
        <v>27.752490000000002</v>
      </c>
      <c r="E4182">
        <v>968.2998</v>
      </c>
      <c r="F4182">
        <v>10.816000000000001</v>
      </c>
      <c r="G4182">
        <v>9115</v>
      </c>
      <c r="H4182">
        <v>1.3447499999999999</v>
      </c>
      <c r="I4182">
        <v>128.5</v>
      </c>
      <c r="J4182">
        <v>60.149990000000003</v>
      </c>
    </row>
    <row r="4183" spans="1:10" x14ac:dyDescent="0.25">
      <c r="A4183" s="1">
        <v>38798</v>
      </c>
      <c r="B4183">
        <v>44.465000000000003</v>
      </c>
      <c r="C4183">
        <v>2.1584490000000001</v>
      </c>
      <c r="D4183">
        <v>27.7347</v>
      </c>
      <c r="E4183">
        <v>973.5498</v>
      </c>
      <c r="F4183">
        <v>10.8634</v>
      </c>
      <c r="G4183">
        <v>9087.5</v>
      </c>
      <c r="H4183">
        <v>1.34405</v>
      </c>
      <c r="I4183">
        <v>128.30000000000001</v>
      </c>
      <c r="J4183">
        <v>60.079990000000002</v>
      </c>
    </row>
    <row r="4184" spans="1:10" x14ac:dyDescent="0.25">
      <c r="A4184" s="1">
        <v>38799</v>
      </c>
      <c r="B4184">
        <v>44.51999</v>
      </c>
      <c r="C4184">
        <v>2.155999</v>
      </c>
      <c r="D4184">
        <v>27.76709</v>
      </c>
      <c r="E4184">
        <v>975.5</v>
      </c>
      <c r="F4184">
        <v>10.859249999999999</v>
      </c>
      <c r="G4184">
        <v>9077.5</v>
      </c>
      <c r="H4184">
        <v>1.343</v>
      </c>
      <c r="I4184">
        <v>128.5</v>
      </c>
      <c r="J4184">
        <v>60.189990000000002</v>
      </c>
    </row>
    <row r="4185" spans="1:10" x14ac:dyDescent="0.25">
      <c r="A4185" s="1">
        <v>38800</v>
      </c>
      <c r="B4185">
        <v>44.5</v>
      </c>
      <c r="C4185">
        <v>2.1577000000000002</v>
      </c>
      <c r="D4185">
        <v>27.850390000000001</v>
      </c>
      <c r="E4185">
        <v>979.5</v>
      </c>
      <c r="F4185">
        <v>10.866149999999999</v>
      </c>
      <c r="G4185">
        <v>9122</v>
      </c>
      <c r="H4185">
        <v>1.3425</v>
      </c>
      <c r="I4185">
        <v>128.5</v>
      </c>
      <c r="J4185">
        <v>60.015000000000001</v>
      </c>
    </row>
    <row r="4186" spans="1:10" x14ac:dyDescent="0.25">
      <c r="A4186" s="1">
        <v>38803</v>
      </c>
      <c r="B4186">
        <v>44.629989999999999</v>
      </c>
      <c r="C4186">
        <v>2.1839</v>
      </c>
      <c r="D4186">
        <v>27.786239999999999</v>
      </c>
      <c r="E4186">
        <v>975.6499</v>
      </c>
      <c r="F4186">
        <v>10.91925</v>
      </c>
      <c r="G4186">
        <v>9032.5</v>
      </c>
      <c r="H4186">
        <v>1.3482499999999999</v>
      </c>
      <c r="I4186">
        <v>128.5</v>
      </c>
      <c r="J4186">
        <v>60.099989999999998</v>
      </c>
    </row>
    <row r="4187" spans="1:10" x14ac:dyDescent="0.25">
      <c r="A4187" s="1">
        <v>38804</v>
      </c>
      <c r="B4187">
        <v>44.649990000000003</v>
      </c>
      <c r="C4187">
        <v>2.225149</v>
      </c>
      <c r="D4187">
        <v>27.704989999999999</v>
      </c>
      <c r="E4187">
        <v>976.75</v>
      </c>
      <c r="F4187">
        <v>10.984999999999999</v>
      </c>
      <c r="G4187">
        <v>9053</v>
      </c>
      <c r="H4187">
        <v>1.3532500000000001</v>
      </c>
      <c r="I4187">
        <v>128.4</v>
      </c>
      <c r="J4187">
        <v>60.06</v>
      </c>
    </row>
    <row r="4188" spans="1:10" x14ac:dyDescent="0.25">
      <c r="A4188" s="1">
        <v>38805</v>
      </c>
      <c r="B4188">
        <v>44.659990000000001</v>
      </c>
      <c r="C4188">
        <v>2.2309489999999998</v>
      </c>
      <c r="D4188">
        <v>27.819890000000001</v>
      </c>
      <c r="E4188">
        <v>975.1499</v>
      </c>
      <c r="F4188">
        <v>10.9724</v>
      </c>
      <c r="G4188">
        <v>9150</v>
      </c>
      <c r="H4188">
        <v>1.361</v>
      </c>
      <c r="I4188">
        <v>128.19999999999999</v>
      </c>
      <c r="J4188">
        <v>59.954990000000002</v>
      </c>
    </row>
    <row r="4189" spans="1:10" x14ac:dyDescent="0.25">
      <c r="A4189" s="1">
        <v>38806</v>
      </c>
      <c r="B4189">
        <v>44.584989999999998</v>
      </c>
      <c r="C4189">
        <v>2.18825</v>
      </c>
      <c r="D4189">
        <v>27.743189999999998</v>
      </c>
      <c r="E4189">
        <v>976.09990000000005</v>
      </c>
      <c r="F4189">
        <v>10.903650000000001</v>
      </c>
      <c r="G4189">
        <v>9125</v>
      </c>
      <c r="H4189">
        <v>1.3454999999999999</v>
      </c>
      <c r="I4189">
        <v>128.15</v>
      </c>
      <c r="J4189">
        <v>60.049990000000001</v>
      </c>
    </row>
    <row r="4190" spans="1:10" x14ac:dyDescent="0.25">
      <c r="A4190" s="1">
        <v>38807</v>
      </c>
      <c r="B4190">
        <v>44.564990000000002</v>
      </c>
      <c r="C4190">
        <v>2.1705999999999999</v>
      </c>
      <c r="D4190">
        <v>27.712589999999999</v>
      </c>
      <c r="E4190">
        <v>971.6499</v>
      </c>
      <c r="F4190">
        <v>10.89325</v>
      </c>
      <c r="G4190">
        <v>9087</v>
      </c>
      <c r="H4190">
        <v>1.3454999999999999</v>
      </c>
      <c r="I4190">
        <v>128.15</v>
      </c>
      <c r="J4190">
        <v>60.12</v>
      </c>
    </row>
    <row r="4191" spans="1:10" x14ac:dyDescent="0.25">
      <c r="A4191" s="1">
        <v>38810</v>
      </c>
      <c r="B4191">
        <v>44.45</v>
      </c>
      <c r="C4191">
        <v>2.1517499999999998</v>
      </c>
      <c r="D4191">
        <v>27.734500000000001</v>
      </c>
      <c r="E4191">
        <v>970.7998</v>
      </c>
      <c r="F4191">
        <v>10.875</v>
      </c>
      <c r="G4191">
        <v>9022.5</v>
      </c>
      <c r="H4191">
        <v>1.343</v>
      </c>
      <c r="I4191">
        <v>128.15</v>
      </c>
      <c r="J4191">
        <v>60.06</v>
      </c>
    </row>
    <row r="4192" spans="1:10" x14ac:dyDescent="0.25">
      <c r="A4192" s="1">
        <v>38811</v>
      </c>
      <c r="B4192">
        <v>44.599989999999998</v>
      </c>
      <c r="C4192">
        <v>2.1286499999999999</v>
      </c>
      <c r="D4192">
        <v>27.570689999999999</v>
      </c>
      <c r="E4192">
        <v>963.2</v>
      </c>
      <c r="F4192">
        <v>10.848000000000001</v>
      </c>
      <c r="G4192">
        <v>8990</v>
      </c>
      <c r="H4192">
        <v>1.3345</v>
      </c>
      <c r="I4192">
        <v>128.15</v>
      </c>
      <c r="J4192">
        <v>60.075000000000003</v>
      </c>
    </row>
    <row r="4193" spans="1:10" x14ac:dyDescent="0.25">
      <c r="A4193" s="1">
        <v>38812</v>
      </c>
      <c r="B4193">
        <v>44.625</v>
      </c>
      <c r="C4193">
        <v>2.1368999999999998</v>
      </c>
      <c r="D4193">
        <v>27.540990000000001</v>
      </c>
      <c r="E4193">
        <v>957.34990000000005</v>
      </c>
      <c r="F4193">
        <v>10.951000000000001</v>
      </c>
      <c r="G4193">
        <v>9015</v>
      </c>
      <c r="H4193">
        <v>1.3340000000000001</v>
      </c>
      <c r="I4193">
        <v>128.15</v>
      </c>
      <c r="J4193">
        <v>60.14</v>
      </c>
    </row>
    <row r="4194" spans="1:10" x14ac:dyDescent="0.25">
      <c r="A4194" s="1">
        <v>38813</v>
      </c>
      <c r="B4194">
        <v>44.67</v>
      </c>
      <c r="C4194">
        <v>2.1307499999999999</v>
      </c>
      <c r="D4194">
        <v>27.591249999999999</v>
      </c>
      <c r="E4194">
        <v>953.5</v>
      </c>
      <c r="F4194">
        <v>11.04725</v>
      </c>
      <c r="G4194">
        <v>9005</v>
      </c>
      <c r="H4194">
        <v>1.3374999999999999</v>
      </c>
      <c r="I4194">
        <v>128.69999999999999</v>
      </c>
      <c r="J4194">
        <v>59.969990000000003</v>
      </c>
    </row>
    <row r="4195" spans="1:10" x14ac:dyDescent="0.25">
      <c r="A4195" s="1">
        <v>38814</v>
      </c>
      <c r="B4195">
        <v>44.7</v>
      </c>
      <c r="C4195">
        <v>2.138849</v>
      </c>
      <c r="D4195">
        <v>27.666989999999998</v>
      </c>
      <c r="E4195">
        <v>953.2998</v>
      </c>
      <c r="F4195">
        <v>11.140499999999999</v>
      </c>
      <c r="G4195">
        <v>8987.5</v>
      </c>
      <c r="H4195">
        <v>1.3365</v>
      </c>
      <c r="I4195">
        <v>128.69999999999999</v>
      </c>
      <c r="J4195">
        <v>60</v>
      </c>
    </row>
    <row r="4196" spans="1:10" x14ac:dyDescent="0.25">
      <c r="A4196" s="1">
        <v>38817</v>
      </c>
      <c r="B4196">
        <v>44.829990000000002</v>
      </c>
      <c r="C4196">
        <v>2.150299</v>
      </c>
      <c r="D4196">
        <v>27.704499999999999</v>
      </c>
      <c r="E4196">
        <v>953.7998</v>
      </c>
      <c r="F4196">
        <v>11.098649999999999</v>
      </c>
      <c r="G4196">
        <v>8980</v>
      </c>
      <c r="H4196">
        <v>1.3402499999999999</v>
      </c>
      <c r="I4196">
        <v>128.69999999999999</v>
      </c>
      <c r="J4196">
        <v>60.03</v>
      </c>
    </row>
    <row r="4197" spans="1:10" x14ac:dyDescent="0.25">
      <c r="A4197" s="1">
        <v>38818</v>
      </c>
      <c r="B4197">
        <v>44.819989999999997</v>
      </c>
      <c r="C4197">
        <v>2.1432989999999998</v>
      </c>
      <c r="D4197">
        <v>27.688739999999999</v>
      </c>
      <c r="E4197">
        <v>954.7998</v>
      </c>
      <c r="F4197">
        <v>11.05705</v>
      </c>
      <c r="G4197">
        <v>8992.5</v>
      </c>
      <c r="H4197">
        <v>1.3425</v>
      </c>
      <c r="I4197">
        <v>128.67500000000001</v>
      </c>
      <c r="J4197">
        <v>60.024990000000003</v>
      </c>
    </row>
    <row r="4198" spans="1:10" x14ac:dyDescent="0.25">
      <c r="A4198" s="1">
        <v>38819</v>
      </c>
      <c r="B4198">
        <v>45.219990000000003</v>
      </c>
      <c r="C4198">
        <v>2.1355499999999998</v>
      </c>
      <c r="D4198">
        <v>27.686489999999999</v>
      </c>
      <c r="E4198">
        <v>960.3999</v>
      </c>
      <c r="F4198">
        <v>11.03895</v>
      </c>
      <c r="G4198">
        <v>9000</v>
      </c>
      <c r="H4198">
        <v>1.3432500000000001</v>
      </c>
      <c r="I4198">
        <v>128.52500000000001</v>
      </c>
      <c r="J4198">
        <v>60.009990000000002</v>
      </c>
    </row>
    <row r="4199" spans="1:10" x14ac:dyDescent="0.25">
      <c r="A4199" s="1">
        <v>38820</v>
      </c>
      <c r="B4199">
        <v>45.14499</v>
      </c>
      <c r="C4199">
        <v>2.1384989999999999</v>
      </c>
      <c r="D4199">
        <v>27.71649</v>
      </c>
      <c r="E4199">
        <v>961.59990000000005</v>
      </c>
      <c r="F4199">
        <v>11.092499999999999</v>
      </c>
      <c r="G4199">
        <v>8987.5</v>
      </c>
      <c r="H4199">
        <v>1.35</v>
      </c>
      <c r="I4199">
        <v>128.44499999999999</v>
      </c>
      <c r="J4199">
        <v>60.004989999999999</v>
      </c>
    </row>
    <row r="4200" spans="1:10" x14ac:dyDescent="0.25">
      <c r="A4200" s="1">
        <v>38821</v>
      </c>
      <c r="B4200">
        <v>45.14499</v>
      </c>
      <c r="C4200">
        <v>2.1384989999999999</v>
      </c>
      <c r="D4200">
        <v>27.71649</v>
      </c>
      <c r="E4200">
        <v>961.59990000000005</v>
      </c>
      <c r="F4200">
        <v>11.092499999999999</v>
      </c>
      <c r="G4200">
        <v>8987.5</v>
      </c>
      <c r="H4200">
        <v>1.35</v>
      </c>
      <c r="I4200">
        <v>128.44499999999999</v>
      </c>
      <c r="J4200">
        <v>60.004989999999999</v>
      </c>
    </row>
    <row r="4201" spans="1:10" x14ac:dyDescent="0.25">
      <c r="A4201" s="1">
        <v>38824</v>
      </c>
      <c r="B4201">
        <v>45.039990000000003</v>
      </c>
      <c r="C4201">
        <v>2.13375</v>
      </c>
      <c r="D4201">
        <v>27.52449</v>
      </c>
      <c r="E4201">
        <v>955.7998</v>
      </c>
      <c r="F4201">
        <v>11.08405</v>
      </c>
      <c r="G4201">
        <v>8985</v>
      </c>
      <c r="H4201">
        <v>1.3454999999999999</v>
      </c>
      <c r="I4201">
        <v>128.44499999999999</v>
      </c>
      <c r="J4201">
        <v>59.935000000000002</v>
      </c>
    </row>
    <row r="4202" spans="1:10" x14ac:dyDescent="0.25">
      <c r="A4202" s="1">
        <v>38825</v>
      </c>
      <c r="B4202">
        <v>45.12</v>
      </c>
      <c r="C4202">
        <v>2.1327500000000001</v>
      </c>
      <c r="D4202">
        <v>27.53049</v>
      </c>
      <c r="E4202">
        <v>953.7998</v>
      </c>
      <c r="F4202">
        <v>11.00285</v>
      </c>
      <c r="G4202">
        <v>8982.5</v>
      </c>
      <c r="H4202">
        <v>1.3385</v>
      </c>
      <c r="I4202">
        <v>128.375</v>
      </c>
      <c r="J4202">
        <v>59.95</v>
      </c>
    </row>
    <row r="4203" spans="1:10" x14ac:dyDescent="0.25">
      <c r="A4203" s="1">
        <v>38826</v>
      </c>
      <c r="B4203">
        <v>45.01999</v>
      </c>
      <c r="C4203">
        <v>2.1158000000000001</v>
      </c>
      <c r="D4203">
        <v>27.50648</v>
      </c>
      <c r="E4203">
        <v>945.5498</v>
      </c>
      <c r="F4203">
        <v>10.9848</v>
      </c>
      <c r="G4203">
        <v>8905</v>
      </c>
      <c r="H4203">
        <v>1.3318000000000001</v>
      </c>
      <c r="I4203">
        <v>128.6</v>
      </c>
      <c r="J4203">
        <v>59.974989999999998</v>
      </c>
    </row>
    <row r="4204" spans="1:10" x14ac:dyDescent="0.25">
      <c r="A4204" s="1">
        <v>38827</v>
      </c>
      <c r="B4204">
        <v>45.079990000000002</v>
      </c>
      <c r="C4204">
        <v>2.1227490000000002</v>
      </c>
      <c r="D4204">
        <v>27.479489999999998</v>
      </c>
      <c r="E4204">
        <v>948.59990000000005</v>
      </c>
      <c r="F4204">
        <v>11.044499999999999</v>
      </c>
      <c r="G4204">
        <v>8885</v>
      </c>
      <c r="H4204">
        <v>1.3314999999999999</v>
      </c>
      <c r="I4204">
        <v>128.32499999999999</v>
      </c>
      <c r="J4204">
        <v>59.989989999999999</v>
      </c>
    </row>
    <row r="4205" spans="1:10" x14ac:dyDescent="0.25">
      <c r="A4205" s="1">
        <v>38828</v>
      </c>
      <c r="B4205">
        <v>45.069989999999997</v>
      </c>
      <c r="C4205">
        <v>2.117499</v>
      </c>
      <c r="D4205">
        <v>27.483989999999999</v>
      </c>
      <c r="E4205">
        <v>948.5</v>
      </c>
      <c r="F4205">
        <v>11.07775</v>
      </c>
      <c r="G4205">
        <v>8885</v>
      </c>
      <c r="H4205">
        <v>1.3247500000000001</v>
      </c>
      <c r="I4205">
        <v>128.27500000000001</v>
      </c>
      <c r="J4205">
        <v>59.974989999999998</v>
      </c>
    </row>
    <row r="4206" spans="1:10" x14ac:dyDescent="0.25">
      <c r="A4206" s="1">
        <v>38831</v>
      </c>
      <c r="B4206">
        <v>44.879989999999999</v>
      </c>
      <c r="C4206">
        <v>2.1198999999999999</v>
      </c>
      <c r="D4206">
        <v>27.444489999999998</v>
      </c>
      <c r="E4206">
        <v>939.7</v>
      </c>
      <c r="F4206">
        <v>11.060750000000001</v>
      </c>
      <c r="G4206">
        <v>8837</v>
      </c>
      <c r="H4206">
        <v>1.3240000000000001</v>
      </c>
      <c r="I4206">
        <v>128.5</v>
      </c>
      <c r="J4206">
        <v>59.989989999999999</v>
      </c>
    </row>
    <row r="4207" spans="1:10" x14ac:dyDescent="0.25">
      <c r="A4207" s="1">
        <v>38832</v>
      </c>
      <c r="B4207">
        <v>44.939990000000002</v>
      </c>
      <c r="C4207">
        <v>2.1215989999999998</v>
      </c>
      <c r="D4207">
        <v>27.404499999999999</v>
      </c>
      <c r="E4207">
        <v>945.09990000000005</v>
      </c>
      <c r="F4207">
        <v>11.0875</v>
      </c>
      <c r="G4207">
        <v>8812.5</v>
      </c>
      <c r="H4207">
        <v>1.3240499999999999</v>
      </c>
      <c r="I4207">
        <v>128.29499999999999</v>
      </c>
      <c r="J4207">
        <v>60</v>
      </c>
    </row>
    <row r="4208" spans="1:10" x14ac:dyDescent="0.25">
      <c r="A4208" s="1">
        <v>38833</v>
      </c>
      <c r="B4208">
        <v>45.049990000000001</v>
      </c>
      <c r="C4208">
        <v>2.120749</v>
      </c>
      <c r="D4208">
        <v>27.396989999999999</v>
      </c>
      <c r="E4208">
        <v>946.5498</v>
      </c>
      <c r="F4208">
        <v>11.164899999999999</v>
      </c>
      <c r="G4208">
        <v>8800</v>
      </c>
      <c r="H4208">
        <v>1.3265</v>
      </c>
      <c r="I4208">
        <v>128.4</v>
      </c>
      <c r="J4208">
        <v>60.03</v>
      </c>
    </row>
    <row r="4209" spans="1:10" x14ac:dyDescent="0.25">
      <c r="A4209" s="1">
        <v>38834</v>
      </c>
      <c r="B4209">
        <v>44.849989999999998</v>
      </c>
      <c r="C4209">
        <v>2.1134490000000001</v>
      </c>
      <c r="D4209">
        <v>27.390989999999999</v>
      </c>
      <c r="E4209">
        <v>944.8999</v>
      </c>
      <c r="F4209">
        <v>11.12515</v>
      </c>
      <c r="G4209">
        <v>8787.5</v>
      </c>
      <c r="H4209">
        <v>1.3234999999999999</v>
      </c>
      <c r="I4209">
        <v>128.42500000000001</v>
      </c>
      <c r="J4209">
        <v>60.06</v>
      </c>
    </row>
    <row r="4210" spans="1:10" x14ac:dyDescent="0.25">
      <c r="A4210" s="1">
        <v>38835</v>
      </c>
      <c r="B4210">
        <v>44.914990000000003</v>
      </c>
      <c r="C4210">
        <v>2.0912489999999999</v>
      </c>
      <c r="D4210">
        <v>27.251300000000001</v>
      </c>
      <c r="E4210">
        <v>943.2</v>
      </c>
      <c r="F4210">
        <v>11.087</v>
      </c>
      <c r="G4210">
        <v>8792.5</v>
      </c>
      <c r="H4210">
        <v>1.321</v>
      </c>
      <c r="I4210">
        <v>128.32499999999999</v>
      </c>
      <c r="J4210">
        <v>60.03</v>
      </c>
    </row>
    <row r="4211" spans="1:10" x14ac:dyDescent="0.25">
      <c r="A4211" s="1">
        <v>38838</v>
      </c>
      <c r="B4211">
        <v>44.789990000000003</v>
      </c>
      <c r="C4211">
        <v>2.08</v>
      </c>
      <c r="D4211">
        <v>27.251300000000001</v>
      </c>
      <c r="E4211">
        <v>943.1499</v>
      </c>
      <c r="F4211">
        <v>11.039400000000001</v>
      </c>
      <c r="G4211">
        <v>8770</v>
      </c>
      <c r="H4211">
        <v>1.3214999999999999</v>
      </c>
      <c r="I4211">
        <v>128.32499999999999</v>
      </c>
      <c r="J4211">
        <v>60.064990000000002</v>
      </c>
    </row>
    <row r="4212" spans="1:10" x14ac:dyDescent="0.25">
      <c r="A4212" s="1">
        <v>38839</v>
      </c>
      <c r="B4212">
        <v>44.829990000000002</v>
      </c>
      <c r="C4212">
        <v>2.0732499999999998</v>
      </c>
      <c r="D4212">
        <v>27.171250000000001</v>
      </c>
      <c r="E4212">
        <v>940.1499</v>
      </c>
      <c r="F4212">
        <v>11.042899999999999</v>
      </c>
      <c r="G4212">
        <v>8774.5</v>
      </c>
      <c r="H4212">
        <v>1.3186</v>
      </c>
      <c r="I4212">
        <v>128.32499999999999</v>
      </c>
      <c r="J4212">
        <v>60.049990000000001</v>
      </c>
    </row>
    <row r="4213" spans="1:10" x14ac:dyDescent="0.25">
      <c r="A4213" s="1">
        <v>38840</v>
      </c>
      <c r="B4213">
        <v>44.819989999999997</v>
      </c>
      <c r="C4213">
        <v>2.0704989999999999</v>
      </c>
      <c r="D4213">
        <v>27.17624</v>
      </c>
      <c r="E4213">
        <v>934.2998</v>
      </c>
      <c r="F4213">
        <v>10.95875</v>
      </c>
      <c r="G4213">
        <v>8777</v>
      </c>
      <c r="H4213">
        <v>1.3214999999999999</v>
      </c>
      <c r="I4213">
        <v>128.47499999999999</v>
      </c>
      <c r="J4213">
        <v>60.049990000000001</v>
      </c>
    </row>
    <row r="4214" spans="1:10" x14ac:dyDescent="0.25">
      <c r="A4214" s="1">
        <v>38841</v>
      </c>
      <c r="B4214">
        <v>44.819989999999997</v>
      </c>
      <c r="C4214">
        <v>2.0689989999999998</v>
      </c>
      <c r="D4214">
        <v>27.126740000000002</v>
      </c>
      <c r="E4214">
        <v>939.59990000000005</v>
      </c>
      <c r="F4214">
        <v>10.969749999999999</v>
      </c>
      <c r="G4214">
        <v>8796</v>
      </c>
      <c r="H4214">
        <v>1.3185</v>
      </c>
      <c r="I4214">
        <v>128.42500000000001</v>
      </c>
      <c r="J4214">
        <v>60.049990000000001</v>
      </c>
    </row>
    <row r="4215" spans="1:10" x14ac:dyDescent="0.25">
      <c r="A4215" s="1">
        <v>38842</v>
      </c>
      <c r="B4215">
        <v>44.849989999999998</v>
      </c>
      <c r="C4215">
        <v>2.0613990000000002</v>
      </c>
      <c r="D4215">
        <v>27.081240000000001</v>
      </c>
      <c r="E4215">
        <v>939.59990000000005</v>
      </c>
      <c r="F4215">
        <v>10.958299999999999</v>
      </c>
      <c r="G4215">
        <v>8785</v>
      </c>
      <c r="H4215">
        <v>1.3169999999999999</v>
      </c>
      <c r="I4215">
        <v>128.19999999999999</v>
      </c>
      <c r="J4215">
        <v>60.049990000000001</v>
      </c>
    </row>
    <row r="4216" spans="1:10" x14ac:dyDescent="0.25">
      <c r="A4216" s="1">
        <v>38845</v>
      </c>
      <c r="B4216">
        <v>44.829990000000002</v>
      </c>
      <c r="C4216">
        <v>2.0649999999999999</v>
      </c>
      <c r="D4216">
        <v>27.108750000000001</v>
      </c>
      <c r="E4216">
        <v>927.7998</v>
      </c>
      <c r="F4216">
        <v>10.94375</v>
      </c>
      <c r="G4216">
        <v>8735</v>
      </c>
      <c r="H4216">
        <v>1.3250999999999999</v>
      </c>
      <c r="I4216">
        <v>128.47499999999999</v>
      </c>
      <c r="J4216">
        <v>60.01999</v>
      </c>
    </row>
    <row r="4217" spans="1:10" x14ac:dyDescent="0.25">
      <c r="A4217" s="1">
        <v>38846</v>
      </c>
      <c r="B4217">
        <v>44.849989999999998</v>
      </c>
      <c r="C4217">
        <v>2.0647500000000001</v>
      </c>
      <c r="D4217">
        <v>27.053740000000001</v>
      </c>
      <c r="E4217">
        <v>932</v>
      </c>
      <c r="F4217">
        <v>10.924049999999999</v>
      </c>
      <c r="G4217">
        <v>8735</v>
      </c>
      <c r="H4217">
        <v>1.34</v>
      </c>
      <c r="I4217">
        <v>128.42500000000001</v>
      </c>
      <c r="J4217">
        <v>60.049990000000001</v>
      </c>
    </row>
    <row r="4218" spans="1:10" x14ac:dyDescent="0.25">
      <c r="A4218" s="1">
        <v>38847</v>
      </c>
      <c r="B4218">
        <v>44.909990000000001</v>
      </c>
      <c r="C4218">
        <v>2.0519989999999999</v>
      </c>
      <c r="D4218">
        <v>27.015750000000001</v>
      </c>
      <c r="E4218">
        <v>929.2</v>
      </c>
      <c r="F4218">
        <v>10.8285</v>
      </c>
      <c r="G4218">
        <v>8722</v>
      </c>
      <c r="H4218">
        <v>1.3520000000000001</v>
      </c>
      <c r="I4218">
        <v>128.47499999999999</v>
      </c>
      <c r="J4218">
        <v>60.06</v>
      </c>
    </row>
    <row r="4219" spans="1:10" x14ac:dyDescent="0.25">
      <c r="A4219" s="1">
        <v>38848</v>
      </c>
      <c r="B4219">
        <v>44.95</v>
      </c>
      <c r="C4219">
        <v>2.0811999999999999</v>
      </c>
      <c r="D4219">
        <v>26.993739999999999</v>
      </c>
      <c r="E4219">
        <v>935.59990000000005</v>
      </c>
      <c r="F4219">
        <v>10.812250000000001</v>
      </c>
      <c r="G4219">
        <v>8730</v>
      </c>
      <c r="H4219">
        <v>1.3652500000000001</v>
      </c>
      <c r="I4219">
        <v>128.42500000000001</v>
      </c>
      <c r="J4219">
        <v>60.049990000000001</v>
      </c>
    </row>
    <row r="4220" spans="1:10" x14ac:dyDescent="0.25">
      <c r="A4220" s="1">
        <v>38849</v>
      </c>
      <c r="B4220">
        <v>45.045000000000002</v>
      </c>
      <c r="C4220">
        <v>2.1274999999999999</v>
      </c>
      <c r="D4220">
        <v>26.931239999999999</v>
      </c>
      <c r="E4220">
        <v>932.84990000000005</v>
      </c>
      <c r="F4220">
        <v>11.0215</v>
      </c>
      <c r="G4220">
        <v>8775</v>
      </c>
      <c r="H4220">
        <v>1.399</v>
      </c>
      <c r="I4220">
        <v>128.47499999999999</v>
      </c>
      <c r="J4220">
        <v>60.054989999999997</v>
      </c>
    </row>
    <row r="4221" spans="1:10" x14ac:dyDescent="0.25">
      <c r="A4221" s="1">
        <v>38852</v>
      </c>
      <c r="B4221">
        <v>45.447490000000002</v>
      </c>
      <c r="C4221">
        <v>2.1742499999999998</v>
      </c>
      <c r="D4221">
        <v>27.005389999999998</v>
      </c>
      <c r="E4221">
        <v>943.5</v>
      </c>
      <c r="F4221">
        <v>11.161250000000001</v>
      </c>
      <c r="G4221">
        <v>9110</v>
      </c>
      <c r="H4221">
        <v>1.4970000000000001</v>
      </c>
      <c r="I4221">
        <v>128.375</v>
      </c>
      <c r="J4221">
        <v>60.06</v>
      </c>
    </row>
    <row r="4222" spans="1:10" x14ac:dyDescent="0.25">
      <c r="A4222" s="1">
        <v>38853</v>
      </c>
      <c r="B4222">
        <v>45.509990000000002</v>
      </c>
      <c r="C4222">
        <v>2.1415000000000002</v>
      </c>
      <c r="D4222">
        <v>26.991790000000002</v>
      </c>
      <c r="E4222">
        <v>945</v>
      </c>
      <c r="F4222">
        <v>11.04715</v>
      </c>
      <c r="G4222">
        <v>9200</v>
      </c>
      <c r="H4222">
        <v>1.4464999999999999</v>
      </c>
      <c r="I4222">
        <v>128.32499999999999</v>
      </c>
      <c r="J4222">
        <v>60.049990000000001</v>
      </c>
    </row>
    <row r="4223" spans="1:10" x14ac:dyDescent="0.25">
      <c r="A4223" s="1">
        <v>38854</v>
      </c>
      <c r="B4223">
        <v>45.174990000000001</v>
      </c>
      <c r="C4223">
        <v>2.17435</v>
      </c>
      <c r="D4223">
        <v>26.951250000000002</v>
      </c>
      <c r="E4223">
        <v>936.95</v>
      </c>
      <c r="F4223">
        <v>11.1264</v>
      </c>
      <c r="G4223">
        <v>9065</v>
      </c>
      <c r="H4223">
        <v>1.4844999999999999</v>
      </c>
      <c r="I4223">
        <v>128.30000000000001</v>
      </c>
      <c r="J4223">
        <v>59.974989999999998</v>
      </c>
    </row>
    <row r="4224" spans="1:10" x14ac:dyDescent="0.25">
      <c r="A4224" s="1">
        <v>38855</v>
      </c>
      <c r="B4224">
        <v>45.444989999999997</v>
      </c>
      <c r="C4224">
        <v>2.1917</v>
      </c>
      <c r="D4224">
        <v>27.03754</v>
      </c>
      <c r="E4224">
        <v>947.09990000000005</v>
      </c>
      <c r="F4224">
        <v>11.215999999999999</v>
      </c>
      <c r="G4224">
        <v>9180</v>
      </c>
      <c r="H4224">
        <v>1.498</v>
      </c>
      <c r="I4224">
        <v>128.47499999999999</v>
      </c>
      <c r="J4224">
        <v>59.939990000000002</v>
      </c>
    </row>
    <row r="4225" spans="1:10" x14ac:dyDescent="0.25">
      <c r="A4225" s="1">
        <v>38856</v>
      </c>
      <c r="B4225">
        <v>45.545000000000002</v>
      </c>
      <c r="C4225">
        <v>2.1910989999999999</v>
      </c>
      <c r="D4225">
        <v>27.056239999999999</v>
      </c>
      <c r="E4225">
        <v>946.25</v>
      </c>
      <c r="F4225">
        <v>11.18835</v>
      </c>
      <c r="G4225">
        <v>9202.5</v>
      </c>
      <c r="H4225">
        <v>1.4855</v>
      </c>
      <c r="I4225">
        <v>128.375</v>
      </c>
      <c r="J4225">
        <v>60</v>
      </c>
    </row>
    <row r="4226" spans="1:10" x14ac:dyDescent="0.25">
      <c r="A4226" s="1">
        <v>38859</v>
      </c>
      <c r="B4226">
        <v>45.539990000000003</v>
      </c>
      <c r="C4226">
        <v>2.3045</v>
      </c>
      <c r="D4226">
        <v>27.063739999999999</v>
      </c>
      <c r="E4226">
        <v>952.3999</v>
      </c>
      <c r="F4226">
        <v>11.303100000000001</v>
      </c>
      <c r="G4226">
        <v>9325</v>
      </c>
      <c r="H4226">
        <v>1.5415000000000001</v>
      </c>
      <c r="I4226">
        <v>128.47499999999999</v>
      </c>
      <c r="J4226">
        <v>60.054989999999997</v>
      </c>
    </row>
    <row r="4227" spans="1:10" x14ac:dyDescent="0.25">
      <c r="A4227" s="1">
        <v>38860</v>
      </c>
      <c r="B4227">
        <v>45.51999</v>
      </c>
      <c r="C4227">
        <v>2.2558989999999999</v>
      </c>
      <c r="D4227">
        <v>26.986239999999999</v>
      </c>
      <c r="E4227">
        <v>943.7998</v>
      </c>
      <c r="F4227">
        <v>11.17835</v>
      </c>
      <c r="G4227">
        <v>9260</v>
      </c>
      <c r="H4227">
        <v>1.4922500000000001</v>
      </c>
      <c r="I4227">
        <v>128.495</v>
      </c>
      <c r="J4227">
        <v>60.049990000000001</v>
      </c>
    </row>
    <row r="4228" spans="1:10" x14ac:dyDescent="0.25">
      <c r="A4228" s="1">
        <v>38861</v>
      </c>
      <c r="B4228">
        <v>45.75</v>
      </c>
      <c r="C4228">
        <v>2.3374999999999999</v>
      </c>
      <c r="D4228">
        <v>27.011489999999998</v>
      </c>
      <c r="E4228">
        <v>949.59990000000005</v>
      </c>
      <c r="F4228">
        <v>11.28975</v>
      </c>
      <c r="G4228">
        <v>9360</v>
      </c>
      <c r="H4228">
        <v>1.55</v>
      </c>
      <c r="I4228">
        <v>128.375</v>
      </c>
      <c r="J4228">
        <v>60.17</v>
      </c>
    </row>
    <row r="4229" spans="1:10" x14ac:dyDescent="0.25">
      <c r="A4229" s="1">
        <v>38862</v>
      </c>
      <c r="B4229">
        <v>45.89499</v>
      </c>
      <c r="C4229">
        <v>2.339499</v>
      </c>
      <c r="D4229">
        <v>27.038740000000001</v>
      </c>
      <c r="E4229">
        <v>949.1499</v>
      </c>
      <c r="F4229">
        <v>11.208500000000001</v>
      </c>
      <c r="G4229">
        <v>9360</v>
      </c>
      <c r="H4229">
        <v>1.5415000000000001</v>
      </c>
      <c r="I4229">
        <v>128.4</v>
      </c>
      <c r="J4229">
        <v>60.17</v>
      </c>
    </row>
    <row r="4230" spans="1:10" x14ac:dyDescent="0.25">
      <c r="A4230" s="1">
        <v>38863</v>
      </c>
      <c r="B4230">
        <v>45.89</v>
      </c>
      <c r="C4230">
        <v>2.268999</v>
      </c>
      <c r="D4230">
        <v>27.052990000000001</v>
      </c>
      <c r="E4230">
        <v>945.5</v>
      </c>
      <c r="F4230">
        <v>11.15105</v>
      </c>
      <c r="G4230">
        <v>9260</v>
      </c>
      <c r="H4230">
        <v>1.5345</v>
      </c>
      <c r="I4230">
        <v>128.6</v>
      </c>
      <c r="J4230">
        <v>60.179989999999997</v>
      </c>
    </row>
    <row r="4231" spans="1:10" x14ac:dyDescent="0.25">
      <c r="A4231" s="1">
        <v>38866</v>
      </c>
      <c r="B4231">
        <v>46.099989999999998</v>
      </c>
      <c r="C4231">
        <v>2.2397499999999999</v>
      </c>
      <c r="D4231">
        <v>27.053740000000001</v>
      </c>
      <c r="E4231">
        <v>947.5</v>
      </c>
      <c r="F4231">
        <v>11.12575</v>
      </c>
      <c r="G4231">
        <v>9217.5</v>
      </c>
      <c r="H4231">
        <v>1.5335000000000001</v>
      </c>
      <c r="I4231">
        <v>128.5</v>
      </c>
      <c r="J4231">
        <v>60.299990000000001</v>
      </c>
    </row>
    <row r="4232" spans="1:10" x14ac:dyDescent="0.25">
      <c r="A4232" s="1">
        <v>38867</v>
      </c>
      <c r="B4232">
        <v>46.295000000000002</v>
      </c>
      <c r="C4232">
        <v>2.3235000000000001</v>
      </c>
      <c r="D4232">
        <v>26.931239999999999</v>
      </c>
      <c r="E4232">
        <v>945.7998</v>
      </c>
      <c r="F4232">
        <v>11.270799999999999</v>
      </c>
      <c r="G4232">
        <v>9190</v>
      </c>
      <c r="H4232">
        <v>1.5455000000000001</v>
      </c>
      <c r="I4232">
        <v>128.55000000000001</v>
      </c>
      <c r="J4232">
        <v>60.215000000000003</v>
      </c>
    </row>
    <row r="4233" spans="1:10" x14ac:dyDescent="0.25">
      <c r="A4233" s="1">
        <v>38868</v>
      </c>
      <c r="B4233">
        <v>46.299990000000001</v>
      </c>
      <c r="C4233">
        <v>2.3025000000000002</v>
      </c>
      <c r="D4233">
        <v>26.978739999999998</v>
      </c>
      <c r="E4233">
        <v>945.7</v>
      </c>
      <c r="F4233">
        <v>11.30555</v>
      </c>
      <c r="G4233">
        <v>9255</v>
      </c>
      <c r="H4233">
        <v>1.5720000000000001</v>
      </c>
      <c r="I4233">
        <v>128.75</v>
      </c>
      <c r="J4233">
        <v>60.149990000000003</v>
      </c>
    </row>
    <row r="4234" spans="1:10" x14ac:dyDescent="0.25">
      <c r="A4234" s="1">
        <v>38869</v>
      </c>
      <c r="B4234">
        <v>46.344990000000003</v>
      </c>
      <c r="C4234">
        <v>2.273749</v>
      </c>
      <c r="D4234">
        <v>27.09375</v>
      </c>
      <c r="E4234">
        <v>947.25</v>
      </c>
      <c r="F4234">
        <v>11.257400000000001</v>
      </c>
      <c r="G4234">
        <v>9340</v>
      </c>
      <c r="H4234">
        <v>1.53775</v>
      </c>
      <c r="I4234">
        <v>128.5</v>
      </c>
      <c r="J4234">
        <v>60.14</v>
      </c>
    </row>
    <row r="4235" spans="1:10" x14ac:dyDescent="0.25">
      <c r="A4235" s="1">
        <v>38870</v>
      </c>
      <c r="B4235">
        <v>45.849989999999998</v>
      </c>
      <c r="C4235">
        <v>2.2519999999999998</v>
      </c>
      <c r="D4235">
        <v>26.762499999999999</v>
      </c>
      <c r="E4235">
        <v>948</v>
      </c>
      <c r="F4235">
        <v>11.2994</v>
      </c>
      <c r="G4235">
        <v>9258</v>
      </c>
      <c r="H4235">
        <v>1.5820000000000001</v>
      </c>
      <c r="I4235">
        <v>128.5</v>
      </c>
      <c r="J4235">
        <v>60.114989999999999</v>
      </c>
    </row>
    <row r="4236" spans="1:10" x14ac:dyDescent="0.25">
      <c r="A4236" s="1">
        <v>38873</v>
      </c>
      <c r="B4236">
        <v>45.76999</v>
      </c>
      <c r="C4236">
        <v>2.2547999999999999</v>
      </c>
      <c r="D4236">
        <v>26.713750000000001</v>
      </c>
      <c r="E4236">
        <v>943</v>
      </c>
      <c r="F4236">
        <v>11.279</v>
      </c>
      <c r="G4236">
        <v>9285</v>
      </c>
      <c r="H4236">
        <v>1.5747500000000001</v>
      </c>
      <c r="I4236">
        <v>128.6</v>
      </c>
      <c r="J4236">
        <v>60.149990000000003</v>
      </c>
    </row>
    <row r="4237" spans="1:10" x14ac:dyDescent="0.25">
      <c r="A4237" s="1">
        <v>38874</v>
      </c>
      <c r="B4237">
        <v>45.92</v>
      </c>
      <c r="C4237">
        <v>2.2753990000000002</v>
      </c>
      <c r="D4237">
        <v>26.826250000000002</v>
      </c>
      <c r="E4237">
        <v>942.95</v>
      </c>
      <c r="F4237">
        <v>11.36805</v>
      </c>
      <c r="G4237">
        <v>9345</v>
      </c>
      <c r="H4237">
        <v>1.5605</v>
      </c>
      <c r="I4237">
        <v>128.4</v>
      </c>
      <c r="J4237">
        <v>60.049990000000001</v>
      </c>
    </row>
    <row r="4238" spans="1:10" x14ac:dyDescent="0.25">
      <c r="A4238" s="1">
        <v>38875</v>
      </c>
      <c r="B4238">
        <v>45.819989999999997</v>
      </c>
      <c r="C4238">
        <v>2.2639999999999998</v>
      </c>
      <c r="D4238">
        <v>26.849</v>
      </c>
      <c r="E4238">
        <v>948.2</v>
      </c>
      <c r="F4238">
        <v>11.32625</v>
      </c>
      <c r="G4238">
        <v>9372.5</v>
      </c>
      <c r="H4238">
        <v>1.5609999999999999</v>
      </c>
      <c r="I4238">
        <v>128.44999999999999</v>
      </c>
      <c r="J4238">
        <v>60.09</v>
      </c>
    </row>
    <row r="4239" spans="1:10" x14ac:dyDescent="0.25">
      <c r="A4239" s="1">
        <v>38876</v>
      </c>
      <c r="B4239">
        <v>45.929989999999997</v>
      </c>
      <c r="C4239">
        <v>2.266</v>
      </c>
      <c r="D4239">
        <v>26.997499999999999</v>
      </c>
      <c r="E4239">
        <v>953.45</v>
      </c>
      <c r="F4239">
        <v>11.429550000000001</v>
      </c>
      <c r="G4239">
        <v>9425</v>
      </c>
      <c r="H4239">
        <v>1.56</v>
      </c>
      <c r="I4239">
        <v>128.375</v>
      </c>
      <c r="J4239">
        <v>60.084989999999998</v>
      </c>
    </row>
    <row r="4240" spans="1:10" x14ac:dyDescent="0.25">
      <c r="A4240" s="1">
        <v>38877</v>
      </c>
      <c r="B4240">
        <v>45.959989999999998</v>
      </c>
      <c r="C4240">
        <v>2.2614990000000001</v>
      </c>
      <c r="D4240">
        <v>27.046250000000001</v>
      </c>
      <c r="E4240">
        <v>954.5</v>
      </c>
      <c r="F4240">
        <v>11.376899999999999</v>
      </c>
      <c r="G4240">
        <v>9400</v>
      </c>
      <c r="H4240">
        <v>1.5405</v>
      </c>
      <c r="I4240">
        <v>128.375</v>
      </c>
      <c r="J4240">
        <v>60.109990000000003</v>
      </c>
    </row>
    <row r="4241" spans="1:10" x14ac:dyDescent="0.25">
      <c r="A4241" s="1">
        <v>38880</v>
      </c>
      <c r="B4241">
        <v>45.92</v>
      </c>
      <c r="C4241">
        <v>2.2676989999999999</v>
      </c>
      <c r="D4241">
        <v>27.046250000000001</v>
      </c>
      <c r="E4241">
        <v>956.7998</v>
      </c>
      <c r="F4241">
        <v>11.382999999999999</v>
      </c>
      <c r="G4241">
        <v>9420</v>
      </c>
      <c r="H4241">
        <v>1.5605</v>
      </c>
      <c r="I4241">
        <v>128.375</v>
      </c>
      <c r="J4241">
        <v>60.109990000000003</v>
      </c>
    </row>
    <row r="4242" spans="1:10" x14ac:dyDescent="0.25">
      <c r="A4242" s="1">
        <v>38881</v>
      </c>
      <c r="B4242">
        <v>45.819989999999997</v>
      </c>
      <c r="C4242">
        <v>2.3081</v>
      </c>
      <c r="D4242">
        <v>27.098299999999998</v>
      </c>
      <c r="E4242">
        <v>961.6499</v>
      </c>
      <c r="F4242">
        <v>11.44575</v>
      </c>
      <c r="G4242">
        <v>9495</v>
      </c>
      <c r="H4242">
        <v>1.5985</v>
      </c>
      <c r="I4242">
        <v>128.35</v>
      </c>
      <c r="J4242">
        <v>60.159990000000001</v>
      </c>
    </row>
    <row r="4243" spans="1:10" x14ac:dyDescent="0.25">
      <c r="A4243" s="1">
        <v>38882</v>
      </c>
      <c r="B4243">
        <v>45.939990000000002</v>
      </c>
      <c r="C4243">
        <v>2.2892489999999999</v>
      </c>
      <c r="D4243">
        <v>27.041239999999998</v>
      </c>
      <c r="E4243">
        <v>962.09990000000005</v>
      </c>
      <c r="F4243">
        <v>11.446999999999999</v>
      </c>
      <c r="G4243">
        <v>9480</v>
      </c>
      <c r="H4243">
        <v>1.603</v>
      </c>
      <c r="I4243">
        <v>128.42500000000001</v>
      </c>
      <c r="J4243">
        <v>60.14</v>
      </c>
    </row>
    <row r="4244" spans="1:10" x14ac:dyDescent="0.25">
      <c r="A4244" s="1">
        <v>38883</v>
      </c>
      <c r="B4244">
        <v>45.965000000000003</v>
      </c>
      <c r="C4244">
        <v>2.2675000000000001</v>
      </c>
      <c r="D4244">
        <v>27.038740000000001</v>
      </c>
      <c r="E4244">
        <v>959.59990000000005</v>
      </c>
      <c r="F4244">
        <v>11.39005</v>
      </c>
      <c r="G4244">
        <v>9387</v>
      </c>
      <c r="H4244">
        <v>1.60225</v>
      </c>
      <c r="I4244">
        <v>128.35</v>
      </c>
      <c r="J4244">
        <v>60.174990000000001</v>
      </c>
    </row>
    <row r="4245" spans="1:10" x14ac:dyDescent="0.25">
      <c r="A4245" s="1">
        <v>38884</v>
      </c>
      <c r="B4245">
        <v>45.84</v>
      </c>
      <c r="C4245">
        <v>2.2521499999999999</v>
      </c>
      <c r="D4245">
        <v>27.021239999999999</v>
      </c>
      <c r="E4245">
        <v>955.75</v>
      </c>
      <c r="F4245">
        <v>11.4018</v>
      </c>
      <c r="G4245">
        <v>9292.5</v>
      </c>
      <c r="H4245">
        <v>1.5965</v>
      </c>
      <c r="I4245">
        <v>128.30000000000001</v>
      </c>
      <c r="J4245">
        <v>60.23</v>
      </c>
    </row>
    <row r="4246" spans="1:10" x14ac:dyDescent="0.25">
      <c r="A4246" s="1">
        <v>38887</v>
      </c>
      <c r="B4246">
        <v>45.918489999999998</v>
      </c>
      <c r="C4246">
        <v>2.23055</v>
      </c>
      <c r="D4246">
        <v>27.05499</v>
      </c>
      <c r="E4246">
        <v>961.25</v>
      </c>
      <c r="F4246">
        <v>11.4329</v>
      </c>
      <c r="G4246">
        <v>9380</v>
      </c>
      <c r="H4246">
        <v>1.6074999999999999</v>
      </c>
      <c r="I4246">
        <v>128.27500000000001</v>
      </c>
      <c r="J4246">
        <v>60.26999</v>
      </c>
    </row>
    <row r="4247" spans="1:10" x14ac:dyDescent="0.25">
      <c r="A4247" s="1">
        <v>38888</v>
      </c>
      <c r="B4247">
        <v>45.954990000000002</v>
      </c>
      <c r="C4247">
        <v>2.2531500000000002</v>
      </c>
      <c r="D4247">
        <v>27.05875</v>
      </c>
      <c r="E4247">
        <v>956.6499</v>
      </c>
      <c r="F4247">
        <v>11.493</v>
      </c>
      <c r="G4247">
        <v>9380</v>
      </c>
      <c r="H4247">
        <v>1.6335</v>
      </c>
      <c r="I4247">
        <v>128.25</v>
      </c>
      <c r="J4247">
        <v>60.234990000000003</v>
      </c>
    </row>
    <row r="4248" spans="1:10" x14ac:dyDescent="0.25">
      <c r="A4248" s="1">
        <v>38889</v>
      </c>
      <c r="B4248">
        <v>45.959989999999998</v>
      </c>
      <c r="C4248">
        <v>2.2444989999999998</v>
      </c>
      <c r="D4248">
        <v>26.99249</v>
      </c>
      <c r="E4248">
        <v>955.7998</v>
      </c>
      <c r="F4248">
        <v>11.449400000000001</v>
      </c>
      <c r="G4248">
        <v>9362.5</v>
      </c>
      <c r="H4248">
        <v>1.6655</v>
      </c>
      <c r="I4248">
        <v>128.30000000000001</v>
      </c>
      <c r="J4248">
        <v>60.274990000000003</v>
      </c>
    </row>
    <row r="4249" spans="1:10" x14ac:dyDescent="0.25">
      <c r="A4249" s="1">
        <v>38890</v>
      </c>
      <c r="B4249">
        <v>46.099989999999998</v>
      </c>
      <c r="C4249">
        <v>2.239249</v>
      </c>
      <c r="D4249">
        <v>27.058</v>
      </c>
      <c r="E4249">
        <v>955.2</v>
      </c>
      <c r="F4249">
        <v>11.4411</v>
      </c>
      <c r="G4249">
        <v>9357.5</v>
      </c>
      <c r="H4249">
        <v>1.6944999999999999</v>
      </c>
      <c r="I4249">
        <v>128.32499999999999</v>
      </c>
      <c r="J4249">
        <v>60.259990000000002</v>
      </c>
    </row>
    <row r="4250" spans="1:10" x14ac:dyDescent="0.25">
      <c r="A4250" s="1">
        <v>38891</v>
      </c>
      <c r="B4250">
        <v>46.12</v>
      </c>
      <c r="C4250">
        <v>2.2439990000000001</v>
      </c>
      <c r="D4250">
        <v>27.111499999999999</v>
      </c>
      <c r="E4250">
        <v>956.0498</v>
      </c>
      <c r="F4250">
        <v>11.436</v>
      </c>
      <c r="G4250">
        <v>9402.5</v>
      </c>
      <c r="H4250">
        <v>1.7084999999999999</v>
      </c>
      <c r="I4250">
        <v>128.27500000000001</v>
      </c>
      <c r="J4250">
        <v>60.219990000000003</v>
      </c>
    </row>
    <row r="4251" spans="1:10" x14ac:dyDescent="0.25">
      <c r="A4251" s="1">
        <v>38894</v>
      </c>
      <c r="B4251">
        <v>46.39</v>
      </c>
      <c r="C4251">
        <v>2.2290990000000002</v>
      </c>
      <c r="D4251">
        <v>27.078990000000001</v>
      </c>
      <c r="E4251">
        <v>959.5</v>
      </c>
      <c r="F4251">
        <v>11.4041</v>
      </c>
      <c r="G4251">
        <v>9400</v>
      </c>
      <c r="H4251">
        <v>1.671</v>
      </c>
      <c r="I4251">
        <v>128.32499999999999</v>
      </c>
      <c r="J4251">
        <v>60.209989999999998</v>
      </c>
    </row>
    <row r="4252" spans="1:10" x14ac:dyDescent="0.25">
      <c r="A4252" s="1">
        <v>38895</v>
      </c>
      <c r="B4252">
        <v>46.31</v>
      </c>
      <c r="C4252">
        <v>2.2309999999999999</v>
      </c>
      <c r="D4252">
        <v>27.032489999999999</v>
      </c>
      <c r="E4252">
        <v>958.7998</v>
      </c>
      <c r="F4252">
        <v>11.418749999999999</v>
      </c>
      <c r="G4252">
        <v>9295</v>
      </c>
      <c r="H4252">
        <v>1.6293500000000001</v>
      </c>
      <c r="I4252">
        <v>128.27500000000001</v>
      </c>
      <c r="J4252">
        <v>60.204990000000002</v>
      </c>
    </row>
    <row r="4253" spans="1:10" x14ac:dyDescent="0.25">
      <c r="A4253" s="1">
        <v>38896</v>
      </c>
      <c r="B4253">
        <v>46.349989999999998</v>
      </c>
      <c r="C4253">
        <v>2.2327499999999998</v>
      </c>
      <c r="D4253">
        <v>27.10699</v>
      </c>
      <c r="E4253">
        <v>957.7</v>
      </c>
      <c r="F4253">
        <v>11.398949999999999</v>
      </c>
      <c r="G4253">
        <v>9340.5</v>
      </c>
      <c r="H4253">
        <v>1.6114999999999999</v>
      </c>
      <c r="I4253">
        <v>128.32499999999999</v>
      </c>
      <c r="J4253">
        <v>60.215000000000003</v>
      </c>
    </row>
    <row r="4254" spans="1:10" x14ac:dyDescent="0.25">
      <c r="A4254" s="1">
        <v>38897</v>
      </c>
      <c r="B4254">
        <v>46.286000000000001</v>
      </c>
      <c r="C4254">
        <v>2.20465</v>
      </c>
      <c r="D4254">
        <v>27.099989999999998</v>
      </c>
      <c r="E4254">
        <v>960.59990000000005</v>
      </c>
      <c r="F4254">
        <v>11.401249999999999</v>
      </c>
      <c r="G4254">
        <v>9366</v>
      </c>
      <c r="H4254">
        <v>1.6120000000000001</v>
      </c>
      <c r="I4254">
        <v>128.41</v>
      </c>
      <c r="J4254">
        <v>60.185000000000002</v>
      </c>
    </row>
    <row r="4255" spans="1:10" x14ac:dyDescent="0.25">
      <c r="A4255" s="1">
        <v>38898</v>
      </c>
      <c r="B4255">
        <v>46.039990000000003</v>
      </c>
      <c r="C4255">
        <v>2.1642489999999999</v>
      </c>
      <c r="D4255">
        <v>26.85399</v>
      </c>
      <c r="E4255">
        <v>948.7</v>
      </c>
      <c r="F4255">
        <v>11.287649999999999</v>
      </c>
      <c r="G4255">
        <v>9263</v>
      </c>
      <c r="H4255">
        <v>1.5885</v>
      </c>
      <c r="I4255">
        <v>128.4</v>
      </c>
      <c r="J4255">
        <v>60.209989999999998</v>
      </c>
    </row>
    <row r="4256" spans="1:10" x14ac:dyDescent="0.25">
      <c r="A4256" s="1">
        <v>38901</v>
      </c>
      <c r="B4256">
        <v>46.069989999999997</v>
      </c>
      <c r="C4256">
        <v>2.1589990000000001</v>
      </c>
      <c r="D4256">
        <v>26.860990000000001</v>
      </c>
      <c r="E4256">
        <v>944.84990000000005</v>
      </c>
      <c r="F4256">
        <v>11.114649999999999</v>
      </c>
      <c r="G4256">
        <v>9150</v>
      </c>
      <c r="H4256">
        <v>1.5455000000000001</v>
      </c>
      <c r="I4256">
        <v>128.44999999999999</v>
      </c>
      <c r="J4256">
        <v>60.239989999999999</v>
      </c>
    </row>
    <row r="4257" spans="1:10" x14ac:dyDescent="0.25">
      <c r="A4257" s="1">
        <v>38902</v>
      </c>
      <c r="B4257">
        <v>45.929989999999997</v>
      </c>
      <c r="C4257">
        <v>2.1636989999999998</v>
      </c>
      <c r="D4257">
        <v>26.851990000000001</v>
      </c>
      <c r="E4257">
        <v>943.3999</v>
      </c>
      <c r="F4257">
        <v>11.054399999999999</v>
      </c>
      <c r="G4257">
        <v>9064</v>
      </c>
      <c r="H4257">
        <v>1.5469999999999999</v>
      </c>
      <c r="I4257">
        <v>128.30000000000001</v>
      </c>
      <c r="J4257">
        <v>60.234990000000003</v>
      </c>
    </row>
    <row r="4258" spans="1:10" x14ac:dyDescent="0.25">
      <c r="A4258" s="1">
        <v>38903</v>
      </c>
      <c r="B4258">
        <v>46.075000000000003</v>
      </c>
      <c r="C4258">
        <v>2.19475</v>
      </c>
      <c r="D4258">
        <v>26.922989999999999</v>
      </c>
      <c r="E4258">
        <v>946.7998</v>
      </c>
      <c r="F4258">
        <v>11.168150000000001</v>
      </c>
      <c r="G4258">
        <v>9120</v>
      </c>
      <c r="H4258">
        <v>1.601</v>
      </c>
      <c r="I4258">
        <v>128</v>
      </c>
      <c r="J4258">
        <v>60.265000000000001</v>
      </c>
    </row>
    <row r="4259" spans="1:10" x14ac:dyDescent="0.25">
      <c r="A4259" s="1">
        <v>38904</v>
      </c>
      <c r="B4259">
        <v>46.149990000000003</v>
      </c>
      <c r="C4259">
        <v>2.1865000000000001</v>
      </c>
      <c r="D4259">
        <v>26.891999999999999</v>
      </c>
      <c r="E4259">
        <v>949.7998</v>
      </c>
      <c r="F4259">
        <v>11.087999999999999</v>
      </c>
      <c r="G4259">
        <v>9120</v>
      </c>
      <c r="H4259">
        <v>1.5645</v>
      </c>
      <c r="I4259">
        <v>128.1</v>
      </c>
      <c r="J4259">
        <v>60.26999</v>
      </c>
    </row>
    <row r="4260" spans="1:10" x14ac:dyDescent="0.25">
      <c r="A4260" s="1">
        <v>38905</v>
      </c>
      <c r="B4260">
        <v>46.067489999999999</v>
      </c>
      <c r="C4260">
        <v>2.1721499999999998</v>
      </c>
      <c r="D4260">
        <v>26.823989999999998</v>
      </c>
      <c r="E4260">
        <v>947.8999</v>
      </c>
      <c r="F4260">
        <v>11.021000000000001</v>
      </c>
      <c r="G4260">
        <v>9065</v>
      </c>
      <c r="H4260">
        <v>1.5620000000000001</v>
      </c>
      <c r="I4260">
        <v>128.17500000000001</v>
      </c>
      <c r="J4260">
        <v>60.224989999999998</v>
      </c>
    </row>
    <row r="4261" spans="1:10" x14ac:dyDescent="0.25">
      <c r="A4261" s="1">
        <v>38908</v>
      </c>
      <c r="B4261">
        <v>46.134990000000002</v>
      </c>
      <c r="C4261">
        <v>2.1698490000000001</v>
      </c>
      <c r="D4261">
        <v>26.89499</v>
      </c>
      <c r="E4261">
        <v>942</v>
      </c>
      <c r="F4261">
        <v>10.940799999999999</v>
      </c>
      <c r="G4261">
        <v>9050</v>
      </c>
      <c r="H4261">
        <v>1.54975</v>
      </c>
      <c r="I4261">
        <v>128</v>
      </c>
      <c r="J4261">
        <v>60.28</v>
      </c>
    </row>
    <row r="4262" spans="1:10" x14ac:dyDescent="0.25">
      <c r="A4262" s="1">
        <v>38909</v>
      </c>
      <c r="B4262">
        <v>46.17</v>
      </c>
      <c r="C4262">
        <v>2.1865000000000001</v>
      </c>
      <c r="D4262">
        <v>26.882999999999999</v>
      </c>
      <c r="E4262">
        <v>946.75</v>
      </c>
      <c r="F4262">
        <v>11.02745</v>
      </c>
      <c r="G4262">
        <v>9045</v>
      </c>
      <c r="H4262">
        <v>1.5535000000000001</v>
      </c>
      <c r="I4262">
        <v>128.25</v>
      </c>
      <c r="J4262">
        <v>60.289990000000003</v>
      </c>
    </row>
    <row r="4263" spans="1:10" x14ac:dyDescent="0.25">
      <c r="A4263" s="1">
        <v>38910</v>
      </c>
      <c r="B4263">
        <v>46.254989999999999</v>
      </c>
      <c r="C4263">
        <v>2.1894999999999998</v>
      </c>
      <c r="D4263">
        <v>26.940989999999999</v>
      </c>
      <c r="E4263">
        <v>948.75</v>
      </c>
      <c r="F4263">
        <v>11.029400000000001</v>
      </c>
      <c r="G4263">
        <v>9110</v>
      </c>
      <c r="H4263">
        <v>1.5555000000000001</v>
      </c>
      <c r="I4263">
        <v>128.19999999999999</v>
      </c>
      <c r="J4263">
        <v>60.244999999999997</v>
      </c>
    </row>
    <row r="4264" spans="1:10" x14ac:dyDescent="0.25">
      <c r="A4264" s="1">
        <v>38911</v>
      </c>
      <c r="B4264">
        <v>46.329990000000002</v>
      </c>
      <c r="C4264">
        <v>2.2095500000000001</v>
      </c>
      <c r="D4264">
        <v>26.925989999999999</v>
      </c>
      <c r="E4264">
        <v>949.2998</v>
      </c>
      <c r="F4264">
        <v>11.056150000000001</v>
      </c>
      <c r="G4264">
        <v>9105</v>
      </c>
      <c r="H4264">
        <v>1.5840000000000001</v>
      </c>
      <c r="I4264">
        <v>128</v>
      </c>
      <c r="J4264">
        <v>60.299990000000001</v>
      </c>
    </row>
    <row r="4265" spans="1:10" x14ac:dyDescent="0.25">
      <c r="A4265" s="1">
        <v>38912</v>
      </c>
      <c r="B4265">
        <v>46.349989999999998</v>
      </c>
      <c r="C4265">
        <v>2.2160000000000002</v>
      </c>
      <c r="D4265">
        <v>26.98499</v>
      </c>
      <c r="E4265">
        <v>953.84990000000005</v>
      </c>
      <c r="F4265">
        <v>11.0275</v>
      </c>
      <c r="G4265">
        <v>9175</v>
      </c>
      <c r="H4265">
        <v>1.5774999999999999</v>
      </c>
      <c r="I4265">
        <v>128.125</v>
      </c>
      <c r="J4265">
        <v>60.26999</v>
      </c>
    </row>
    <row r="4266" spans="1:10" x14ac:dyDescent="0.25">
      <c r="A4266" s="1">
        <v>38915</v>
      </c>
      <c r="B4266">
        <v>46.75</v>
      </c>
      <c r="C4266">
        <v>2.2134</v>
      </c>
      <c r="D4266">
        <v>27.016490000000001</v>
      </c>
      <c r="E4266">
        <v>953.84990000000005</v>
      </c>
      <c r="F4266">
        <v>10.993550000000001</v>
      </c>
      <c r="G4266">
        <v>9294</v>
      </c>
      <c r="H4266">
        <v>1.591</v>
      </c>
      <c r="I4266">
        <v>128.32499999999999</v>
      </c>
      <c r="J4266">
        <v>60.25</v>
      </c>
    </row>
    <row r="4267" spans="1:10" x14ac:dyDescent="0.25">
      <c r="A4267" s="1">
        <v>38916</v>
      </c>
      <c r="B4267">
        <v>46.702500000000001</v>
      </c>
      <c r="C4267">
        <v>2.2000489999999999</v>
      </c>
      <c r="D4267">
        <v>27.062000000000001</v>
      </c>
      <c r="E4267">
        <v>958.6499</v>
      </c>
      <c r="F4267">
        <v>10.9643</v>
      </c>
      <c r="G4267">
        <v>9250</v>
      </c>
      <c r="H4267">
        <v>1.58</v>
      </c>
      <c r="I4267">
        <v>128.22499999999999</v>
      </c>
      <c r="J4267">
        <v>60.26999</v>
      </c>
    </row>
    <row r="4268" spans="1:10" x14ac:dyDescent="0.25">
      <c r="A4268" s="1">
        <v>38917</v>
      </c>
      <c r="B4268">
        <v>46.992489999999997</v>
      </c>
      <c r="C4268">
        <v>2.183649</v>
      </c>
      <c r="D4268">
        <v>26.993500000000001</v>
      </c>
      <c r="E4268">
        <v>957.8999</v>
      </c>
      <c r="F4268">
        <v>10.898400000000001</v>
      </c>
      <c r="G4268">
        <v>9255</v>
      </c>
      <c r="H4268">
        <v>1.5607500000000001</v>
      </c>
      <c r="I4268">
        <v>128.20500000000001</v>
      </c>
      <c r="J4268">
        <v>60.284990000000001</v>
      </c>
    </row>
    <row r="4269" spans="1:10" x14ac:dyDescent="0.25">
      <c r="A4269" s="1">
        <v>38918</v>
      </c>
      <c r="B4269">
        <v>46.759990000000002</v>
      </c>
      <c r="C4269">
        <v>2.1862499999999998</v>
      </c>
      <c r="D4269">
        <v>26.91499</v>
      </c>
      <c r="E4269">
        <v>951.95</v>
      </c>
      <c r="F4269">
        <v>10.8575</v>
      </c>
      <c r="G4269">
        <v>9165</v>
      </c>
      <c r="H4269">
        <v>1.5509999999999999</v>
      </c>
      <c r="I4269">
        <v>128.22499999999999</v>
      </c>
      <c r="J4269">
        <v>60.289990000000003</v>
      </c>
    </row>
    <row r="4270" spans="1:10" x14ac:dyDescent="0.25">
      <c r="A4270" s="1">
        <v>38919</v>
      </c>
      <c r="B4270">
        <v>46.765000000000001</v>
      </c>
      <c r="C4270">
        <v>2.190499</v>
      </c>
      <c r="D4270">
        <v>26.875</v>
      </c>
      <c r="E4270">
        <v>949.95</v>
      </c>
      <c r="F4270">
        <v>10.87875</v>
      </c>
      <c r="G4270">
        <v>9146</v>
      </c>
      <c r="H4270">
        <v>1.5509999999999999</v>
      </c>
      <c r="I4270">
        <v>128.27500000000001</v>
      </c>
      <c r="J4270">
        <v>60.299990000000001</v>
      </c>
    </row>
    <row r="4271" spans="1:10" x14ac:dyDescent="0.25">
      <c r="A4271" s="1">
        <v>38922</v>
      </c>
      <c r="B4271">
        <v>46.909990000000001</v>
      </c>
      <c r="C4271">
        <v>2.1901000000000002</v>
      </c>
      <c r="D4271">
        <v>26.9312</v>
      </c>
      <c r="E4271">
        <v>952.5</v>
      </c>
      <c r="F4271">
        <v>10.9291</v>
      </c>
      <c r="G4271">
        <v>9165</v>
      </c>
      <c r="H4271">
        <v>1.5449999999999999</v>
      </c>
      <c r="I4271">
        <v>128.285</v>
      </c>
      <c r="J4271">
        <v>60.31</v>
      </c>
    </row>
    <row r="4272" spans="1:10" x14ac:dyDescent="0.25">
      <c r="A4272" s="1">
        <v>38923</v>
      </c>
      <c r="B4272">
        <v>46.799990000000001</v>
      </c>
      <c r="C4272">
        <v>2.1964999999999999</v>
      </c>
      <c r="D4272">
        <v>26.931989999999999</v>
      </c>
      <c r="E4272">
        <v>952.5498</v>
      </c>
      <c r="F4272">
        <v>10.922650000000001</v>
      </c>
      <c r="G4272">
        <v>9120</v>
      </c>
      <c r="H4272">
        <v>1.5329999999999999</v>
      </c>
      <c r="I4272">
        <v>128.27500000000001</v>
      </c>
      <c r="J4272">
        <v>60.299990000000001</v>
      </c>
    </row>
    <row r="4273" spans="1:10" x14ac:dyDescent="0.25">
      <c r="A4273" s="1">
        <v>38924</v>
      </c>
      <c r="B4273">
        <v>46.76999</v>
      </c>
      <c r="C4273">
        <v>2.2102499999999998</v>
      </c>
      <c r="D4273">
        <v>26.937989999999999</v>
      </c>
      <c r="E4273">
        <v>954.5498</v>
      </c>
      <c r="F4273">
        <v>10.929500000000001</v>
      </c>
      <c r="G4273">
        <v>9120</v>
      </c>
      <c r="H4273">
        <v>1.5235000000000001</v>
      </c>
      <c r="I4273">
        <v>128.25</v>
      </c>
      <c r="J4273">
        <v>60.325000000000003</v>
      </c>
    </row>
    <row r="4274" spans="1:10" x14ac:dyDescent="0.25">
      <c r="A4274" s="1">
        <v>38925</v>
      </c>
      <c r="B4274">
        <v>46.604999999999997</v>
      </c>
      <c r="C4274">
        <v>2.1882990000000002</v>
      </c>
      <c r="D4274">
        <v>26.804490000000001</v>
      </c>
      <c r="E4274">
        <v>952.2998</v>
      </c>
      <c r="F4274">
        <v>10.89575</v>
      </c>
      <c r="G4274">
        <v>9070</v>
      </c>
      <c r="H4274">
        <v>1.4984999999999999</v>
      </c>
      <c r="I4274">
        <v>128.25</v>
      </c>
      <c r="J4274">
        <v>60.319989999999997</v>
      </c>
    </row>
    <row r="4275" spans="1:10" x14ac:dyDescent="0.25">
      <c r="A4275" s="1">
        <v>38926</v>
      </c>
      <c r="B4275">
        <v>46.675989999999999</v>
      </c>
      <c r="C4275">
        <v>2.1832989999999999</v>
      </c>
      <c r="D4275">
        <v>26.812000000000001</v>
      </c>
      <c r="E4275">
        <v>953.82500000000005</v>
      </c>
      <c r="F4275">
        <v>10.90025</v>
      </c>
      <c r="G4275">
        <v>9095</v>
      </c>
      <c r="H4275">
        <v>1.4930000000000001</v>
      </c>
      <c r="I4275">
        <v>128.375</v>
      </c>
      <c r="J4275">
        <v>60.314990000000002</v>
      </c>
    </row>
    <row r="4276" spans="1:10" x14ac:dyDescent="0.25">
      <c r="A4276" s="1">
        <v>38929</v>
      </c>
      <c r="B4276">
        <v>46.56</v>
      </c>
      <c r="C4276">
        <v>2.1745000000000001</v>
      </c>
      <c r="D4276">
        <v>26.81</v>
      </c>
      <c r="E4276">
        <v>955.7</v>
      </c>
      <c r="F4276">
        <v>10.903</v>
      </c>
      <c r="G4276">
        <v>9070</v>
      </c>
      <c r="H4276">
        <v>1.496</v>
      </c>
      <c r="I4276">
        <v>128.25</v>
      </c>
      <c r="J4276">
        <v>60.28</v>
      </c>
    </row>
    <row r="4277" spans="1:10" x14ac:dyDescent="0.25">
      <c r="A4277" s="1">
        <v>38930</v>
      </c>
      <c r="B4277">
        <v>46.58249</v>
      </c>
      <c r="C4277">
        <v>2.1949999999999998</v>
      </c>
      <c r="D4277">
        <v>26.829989999999999</v>
      </c>
      <c r="E4277">
        <v>955.95</v>
      </c>
      <c r="F4277">
        <v>11.03065</v>
      </c>
      <c r="G4277">
        <v>9100</v>
      </c>
      <c r="H4277">
        <v>1.5109999999999999</v>
      </c>
      <c r="I4277">
        <v>128.25</v>
      </c>
      <c r="J4277">
        <v>60.259990000000002</v>
      </c>
    </row>
    <row r="4278" spans="1:10" x14ac:dyDescent="0.25">
      <c r="A4278" s="1">
        <v>38931</v>
      </c>
      <c r="B4278">
        <v>46.704990000000002</v>
      </c>
      <c r="C4278">
        <v>2.1852999999999998</v>
      </c>
      <c r="D4278">
        <v>26.765000000000001</v>
      </c>
      <c r="E4278">
        <v>962.25</v>
      </c>
      <c r="F4278">
        <v>10.956049999999999</v>
      </c>
      <c r="G4278">
        <v>9110</v>
      </c>
      <c r="H4278">
        <v>1.4959499999999999</v>
      </c>
      <c r="I4278">
        <v>128.15</v>
      </c>
      <c r="J4278">
        <v>60.289990000000003</v>
      </c>
    </row>
    <row r="4279" spans="1:10" x14ac:dyDescent="0.25">
      <c r="A4279" s="1">
        <v>38932</v>
      </c>
      <c r="B4279">
        <v>46.56</v>
      </c>
      <c r="C4279">
        <v>2.1834989999999999</v>
      </c>
      <c r="D4279">
        <v>26.78</v>
      </c>
      <c r="E4279">
        <v>965.75</v>
      </c>
      <c r="F4279">
        <v>10.97475</v>
      </c>
      <c r="G4279">
        <v>9107.5</v>
      </c>
      <c r="H4279">
        <v>1.496</v>
      </c>
      <c r="I4279">
        <v>128.17500000000001</v>
      </c>
      <c r="J4279">
        <v>60.299990000000001</v>
      </c>
    </row>
    <row r="4280" spans="1:10" x14ac:dyDescent="0.25">
      <c r="A4280" s="1">
        <v>38933</v>
      </c>
      <c r="B4280">
        <v>46.554989999999997</v>
      </c>
      <c r="C4280">
        <v>2.1682489999999999</v>
      </c>
      <c r="D4280">
        <v>26.66499</v>
      </c>
      <c r="E4280">
        <v>964.75</v>
      </c>
      <c r="F4280">
        <v>10.882</v>
      </c>
      <c r="G4280">
        <v>9084.5</v>
      </c>
      <c r="H4280">
        <v>1.4675</v>
      </c>
      <c r="I4280">
        <v>128.15</v>
      </c>
      <c r="J4280">
        <v>60.299990000000001</v>
      </c>
    </row>
    <row r="4281" spans="1:10" x14ac:dyDescent="0.25">
      <c r="A4281" s="1">
        <v>38936</v>
      </c>
      <c r="B4281">
        <v>46.59</v>
      </c>
      <c r="C4281">
        <v>2.178499</v>
      </c>
      <c r="D4281">
        <v>26.7</v>
      </c>
      <c r="E4281">
        <v>962.59990000000005</v>
      </c>
      <c r="F4281">
        <v>10.877750000000001</v>
      </c>
      <c r="G4281">
        <v>9070</v>
      </c>
      <c r="H4281">
        <v>1.4630000000000001</v>
      </c>
      <c r="I4281">
        <v>128.25</v>
      </c>
      <c r="J4281">
        <v>60.274990000000003</v>
      </c>
    </row>
    <row r="4282" spans="1:10" x14ac:dyDescent="0.25">
      <c r="A4282" s="1">
        <v>38937</v>
      </c>
      <c r="B4282">
        <v>46.545000000000002</v>
      </c>
      <c r="C4282">
        <v>2.185149</v>
      </c>
      <c r="D4282">
        <v>26.719989999999999</v>
      </c>
      <c r="E4282">
        <v>963.6499</v>
      </c>
      <c r="F4282">
        <v>10.90765</v>
      </c>
      <c r="G4282">
        <v>9090</v>
      </c>
      <c r="H4282">
        <v>1.4695</v>
      </c>
      <c r="I4282">
        <v>128.25</v>
      </c>
      <c r="J4282">
        <v>60.26999</v>
      </c>
    </row>
    <row r="4283" spans="1:10" x14ac:dyDescent="0.25">
      <c r="A4283" s="1">
        <v>38938</v>
      </c>
      <c r="B4283">
        <v>46.469990000000003</v>
      </c>
      <c r="C4283">
        <v>2.1714989999999998</v>
      </c>
      <c r="D4283">
        <v>26.67924</v>
      </c>
      <c r="E4283">
        <v>959.45</v>
      </c>
      <c r="F4283">
        <v>10.836</v>
      </c>
      <c r="G4283">
        <v>9090</v>
      </c>
      <c r="H4283">
        <v>1.448</v>
      </c>
      <c r="I4283">
        <v>128.32499999999999</v>
      </c>
      <c r="J4283">
        <v>60.26999</v>
      </c>
    </row>
    <row r="4284" spans="1:10" x14ac:dyDescent="0.25">
      <c r="A4284" s="1">
        <v>38939</v>
      </c>
      <c r="B4284">
        <v>46.405000000000001</v>
      </c>
      <c r="C4284">
        <v>2.1635</v>
      </c>
      <c r="D4284">
        <v>26.775739999999999</v>
      </c>
      <c r="E4284">
        <v>957.84990000000005</v>
      </c>
      <c r="F4284">
        <v>10.8714</v>
      </c>
      <c r="G4284">
        <v>9048</v>
      </c>
      <c r="H4284">
        <v>1.4544999999999999</v>
      </c>
      <c r="I4284">
        <v>128.32499999999999</v>
      </c>
      <c r="J4284">
        <v>60.28</v>
      </c>
    </row>
    <row r="4285" spans="1:10" x14ac:dyDescent="0.25">
      <c r="A4285" s="1">
        <v>38940</v>
      </c>
      <c r="B4285">
        <v>46.512500000000003</v>
      </c>
      <c r="C4285">
        <v>2.1585000000000001</v>
      </c>
      <c r="D4285">
        <v>26.790990000000001</v>
      </c>
      <c r="E4285">
        <v>961.75</v>
      </c>
      <c r="F4285">
        <v>10.820399999999999</v>
      </c>
      <c r="G4285">
        <v>9074</v>
      </c>
      <c r="H4285">
        <v>1.4495</v>
      </c>
      <c r="I4285">
        <v>128.32499999999999</v>
      </c>
      <c r="J4285">
        <v>60.319989999999997</v>
      </c>
    </row>
    <row r="4286" spans="1:10" x14ac:dyDescent="0.25">
      <c r="A4286" s="1">
        <v>38943</v>
      </c>
      <c r="B4286">
        <v>46.629989999999999</v>
      </c>
      <c r="C4286">
        <v>2.1587000000000001</v>
      </c>
      <c r="D4286">
        <v>26.810490000000001</v>
      </c>
      <c r="E4286">
        <v>965.75</v>
      </c>
      <c r="F4286">
        <v>10.804500000000001</v>
      </c>
      <c r="G4286">
        <v>9094</v>
      </c>
      <c r="H4286">
        <v>1.4644999999999999</v>
      </c>
      <c r="I4286">
        <v>128</v>
      </c>
      <c r="J4286">
        <v>60.31</v>
      </c>
    </row>
    <row r="4287" spans="1:10" x14ac:dyDescent="0.25">
      <c r="A4287" s="1">
        <v>38944</v>
      </c>
      <c r="B4287">
        <v>46.599989999999998</v>
      </c>
      <c r="C4287">
        <v>2.1495989999999998</v>
      </c>
      <c r="D4287">
        <v>26.76999</v>
      </c>
      <c r="E4287">
        <v>965.7</v>
      </c>
      <c r="F4287">
        <v>10.821249999999999</v>
      </c>
      <c r="G4287">
        <v>9095.5</v>
      </c>
      <c r="H4287">
        <v>1.4570000000000001</v>
      </c>
      <c r="I4287">
        <v>128</v>
      </c>
      <c r="J4287">
        <v>60.314990000000002</v>
      </c>
    </row>
    <row r="4288" spans="1:10" x14ac:dyDescent="0.25">
      <c r="A4288" s="1">
        <v>38945</v>
      </c>
      <c r="B4288">
        <v>46.579990000000002</v>
      </c>
      <c r="C4288">
        <v>2.1320000000000001</v>
      </c>
      <c r="D4288">
        <v>26.726700000000001</v>
      </c>
      <c r="E4288">
        <v>965.1499</v>
      </c>
      <c r="F4288">
        <v>10.7545</v>
      </c>
      <c r="G4288">
        <v>9092.5</v>
      </c>
      <c r="H4288">
        <v>1.44275</v>
      </c>
      <c r="I4288">
        <v>128</v>
      </c>
      <c r="J4288">
        <v>60.319989999999997</v>
      </c>
    </row>
    <row r="4289" spans="1:10" x14ac:dyDescent="0.25">
      <c r="A4289" s="1">
        <v>38946</v>
      </c>
      <c r="B4289">
        <v>46.435000000000002</v>
      </c>
      <c r="C4289">
        <v>2.1311490000000002</v>
      </c>
      <c r="D4289">
        <v>26.73</v>
      </c>
      <c r="E4289">
        <v>960.8999</v>
      </c>
      <c r="F4289">
        <v>10.7485</v>
      </c>
      <c r="G4289">
        <v>9092.5</v>
      </c>
      <c r="H4289">
        <v>1.4379999999999999</v>
      </c>
      <c r="I4289">
        <v>128.125</v>
      </c>
      <c r="J4289">
        <v>60.344990000000003</v>
      </c>
    </row>
    <row r="4290" spans="1:10" x14ac:dyDescent="0.25">
      <c r="A4290" s="1">
        <v>38947</v>
      </c>
      <c r="B4290">
        <v>46.465000000000003</v>
      </c>
      <c r="C4290">
        <v>2.1432500000000001</v>
      </c>
      <c r="D4290">
        <v>26.745000000000001</v>
      </c>
      <c r="E4290">
        <v>958.59990000000005</v>
      </c>
      <c r="F4290">
        <v>10.8125</v>
      </c>
      <c r="G4290">
        <v>9065.5</v>
      </c>
      <c r="H4290">
        <v>1.4464999999999999</v>
      </c>
      <c r="I4290">
        <v>128.19999999999999</v>
      </c>
      <c r="J4290">
        <v>60.364989999999999</v>
      </c>
    </row>
    <row r="4291" spans="1:10" x14ac:dyDescent="0.25">
      <c r="A4291" s="1">
        <v>38950</v>
      </c>
      <c r="B4291">
        <v>46.45</v>
      </c>
      <c r="C4291">
        <v>2.1375000000000002</v>
      </c>
      <c r="D4291">
        <v>26.659990000000001</v>
      </c>
      <c r="E4291">
        <v>956.59990000000005</v>
      </c>
      <c r="F4291">
        <v>10.80315</v>
      </c>
      <c r="G4291">
        <v>9065.5</v>
      </c>
      <c r="H4291">
        <v>1.448</v>
      </c>
      <c r="I4291">
        <v>128.27500000000001</v>
      </c>
      <c r="J4291">
        <v>60.39499</v>
      </c>
    </row>
    <row r="4292" spans="1:10" x14ac:dyDescent="0.25">
      <c r="A4292" s="1">
        <v>38951</v>
      </c>
      <c r="B4292">
        <v>46.51999</v>
      </c>
      <c r="C4292">
        <v>2.130099</v>
      </c>
      <c r="D4292">
        <v>26.74849</v>
      </c>
      <c r="E4292">
        <v>956.34990000000005</v>
      </c>
      <c r="F4292">
        <v>10.8027</v>
      </c>
      <c r="G4292">
        <v>9070.5</v>
      </c>
      <c r="H4292">
        <v>1.4575</v>
      </c>
      <c r="I4292">
        <v>128.25</v>
      </c>
      <c r="J4292">
        <v>60.379989999999999</v>
      </c>
    </row>
    <row r="4293" spans="1:10" x14ac:dyDescent="0.25">
      <c r="A4293" s="1">
        <v>38952</v>
      </c>
      <c r="B4293">
        <v>46.51999</v>
      </c>
      <c r="C4293">
        <v>2.1345000000000001</v>
      </c>
      <c r="D4293">
        <v>26.76559</v>
      </c>
      <c r="E4293">
        <v>955.59990000000005</v>
      </c>
      <c r="F4293">
        <v>10.843999999999999</v>
      </c>
      <c r="G4293">
        <v>9099.5</v>
      </c>
      <c r="H4293">
        <v>1.4650000000000001</v>
      </c>
      <c r="I4293">
        <v>128.27500000000001</v>
      </c>
      <c r="J4293">
        <v>60.379989999999999</v>
      </c>
    </row>
    <row r="4294" spans="1:10" x14ac:dyDescent="0.25">
      <c r="A4294" s="1">
        <v>38953</v>
      </c>
      <c r="B4294">
        <v>46.53</v>
      </c>
      <c r="C4294">
        <v>2.15605</v>
      </c>
      <c r="D4294">
        <v>26.76999</v>
      </c>
      <c r="E4294">
        <v>959.25</v>
      </c>
      <c r="F4294">
        <v>10.917999999999999</v>
      </c>
      <c r="G4294">
        <v>9140</v>
      </c>
      <c r="H4294">
        <v>1.486</v>
      </c>
      <c r="I4294">
        <v>128.22499999999999</v>
      </c>
      <c r="J4294">
        <v>60.34</v>
      </c>
    </row>
    <row r="4295" spans="1:10" x14ac:dyDescent="0.25">
      <c r="A4295" s="1">
        <v>38954</v>
      </c>
      <c r="B4295">
        <v>46.53</v>
      </c>
      <c r="C4295">
        <v>2.1594989999999998</v>
      </c>
      <c r="D4295">
        <v>26.814990000000002</v>
      </c>
      <c r="E4295">
        <v>961.95</v>
      </c>
      <c r="F4295">
        <v>10.960900000000001</v>
      </c>
      <c r="G4295">
        <v>9132.5</v>
      </c>
      <c r="H4295">
        <v>1.488</v>
      </c>
      <c r="I4295">
        <v>128.27500000000001</v>
      </c>
      <c r="J4295">
        <v>60.349989999999998</v>
      </c>
    </row>
    <row r="4296" spans="1:10" x14ac:dyDescent="0.25">
      <c r="A4296" s="1">
        <v>38957</v>
      </c>
      <c r="B4296">
        <v>46.489989999999999</v>
      </c>
      <c r="C4296">
        <v>2.1537989999999998</v>
      </c>
      <c r="D4296">
        <v>26.772600000000001</v>
      </c>
      <c r="E4296">
        <v>964.0498</v>
      </c>
      <c r="F4296">
        <v>10.9552</v>
      </c>
      <c r="G4296">
        <v>9123.5</v>
      </c>
      <c r="H4296">
        <v>1.4875</v>
      </c>
      <c r="I4296">
        <v>128.32499999999999</v>
      </c>
      <c r="J4296">
        <v>60.34</v>
      </c>
    </row>
    <row r="4297" spans="1:10" x14ac:dyDescent="0.25">
      <c r="A4297" s="1">
        <v>38958</v>
      </c>
      <c r="B4297">
        <v>46.489989999999999</v>
      </c>
      <c r="C4297">
        <v>2.144199</v>
      </c>
      <c r="D4297">
        <v>26.81129</v>
      </c>
      <c r="E4297">
        <v>961.09990000000005</v>
      </c>
      <c r="F4297">
        <v>10.89795</v>
      </c>
      <c r="G4297">
        <v>9089</v>
      </c>
      <c r="H4297">
        <v>1.4802500000000001</v>
      </c>
      <c r="I4297">
        <v>128.27500000000001</v>
      </c>
      <c r="J4297">
        <v>60.364989999999999</v>
      </c>
    </row>
    <row r="4298" spans="1:10" x14ac:dyDescent="0.25">
      <c r="A4298" s="1">
        <v>38959</v>
      </c>
      <c r="B4298">
        <v>46.515000000000001</v>
      </c>
      <c r="C4298">
        <v>2.1305999999999998</v>
      </c>
      <c r="D4298">
        <v>26.739090000000001</v>
      </c>
      <c r="E4298">
        <v>961.5</v>
      </c>
      <c r="F4298">
        <v>10.860749999999999</v>
      </c>
      <c r="G4298">
        <v>9120</v>
      </c>
      <c r="H4298">
        <v>1.4790000000000001</v>
      </c>
      <c r="I4298">
        <v>128.27500000000001</v>
      </c>
      <c r="J4298">
        <v>60.39</v>
      </c>
    </row>
    <row r="4299" spans="1:10" x14ac:dyDescent="0.25">
      <c r="A4299" s="1">
        <v>38960</v>
      </c>
      <c r="B4299">
        <v>46.534990000000001</v>
      </c>
      <c r="C4299">
        <v>2.1364990000000001</v>
      </c>
      <c r="D4299">
        <v>26.7605</v>
      </c>
      <c r="E4299">
        <v>961.5</v>
      </c>
      <c r="F4299">
        <v>10.91175</v>
      </c>
      <c r="G4299">
        <v>9097</v>
      </c>
      <c r="H4299">
        <v>1.4655</v>
      </c>
      <c r="I4299">
        <v>128.285</v>
      </c>
      <c r="J4299">
        <v>60.42</v>
      </c>
    </row>
    <row r="4300" spans="1:10" x14ac:dyDescent="0.25">
      <c r="A4300" s="1">
        <v>38961</v>
      </c>
      <c r="B4300">
        <v>46.51999</v>
      </c>
      <c r="C4300">
        <v>2.1489500000000001</v>
      </c>
      <c r="D4300">
        <v>26.764299999999999</v>
      </c>
      <c r="E4300">
        <v>960.5498</v>
      </c>
      <c r="F4300">
        <v>10.90765</v>
      </c>
      <c r="G4300">
        <v>9096</v>
      </c>
      <c r="H4300">
        <v>1.4672499999999999</v>
      </c>
      <c r="I4300">
        <v>128.285</v>
      </c>
      <c r="J4300">
        <v>60.494999999999997</v>
      </c>
    </row>
    <row r="4301" spans="1:10" x14ac:dyDescent="0.25">
      <c r="A4301" s="1">
        <v>38964</v>
      </c>
      <c r="B4301">
        <v>46.329990000000002</v>
      </c>
      <c r="C4301">
        <v>2.1306989999999999</v>
      </c>
      <c r="D4301">
        <v>26.7074</v>
      </c>
      <c r="E4301">
        <v>957.8999</v>
      </c>
      <c r="F4301">
        <v>10.84815</v>
      </c>
      <c r="G4301">
        <v>9082.5</v>
      </c>
      <c r="H4301">
        <v>1.446</v>
      </c>
      <c r="I4301">
        <v>128.22499999999999</v>
      </c>
      <c r="J4301">
        <v>60.429989999999997</v>
      </c>
    </row>
    <row r="4302" spans="1:10" x14ac:dyDescent="0.25">
      <c r="A4302" s="1">
        <v>38965</v>
      </c>
      <c r="B4302">
        <v>46.26999</v>
      </c>
      <c r="C4302">
        <v>2.1303489999999998</v>
      </c>
      <c r="D4302">
        <v>26.67699</v>
      </c>
      <c r="E4302">
        <v>956.6499</v>
      </c>
      <c r="F4302">
        <v>10.853</v>
      </c>
      <c r="G4302">
        <v>9080</v>
      </c>
      <c r="H4302">
        <v>1.452</v>
      </c>
      <c r="I4302">
        <v>128.25</v>
      </c>
      <c r="J4302">
        <v>60.489989999999999</v>
      </c>
    </row>
    <row r="4303" spans="1:10" x14ac:dyDescent="0.25">
      <c r="A4303" s="1">
        <v>38966</v>
      </c>
      <c r="B4303">
        <v>46.157490000000003</v>
      </c>
      <c r="C4303">
        <v>2.1379999999999999</v>
      </c>
      <c r="D4303">
        <v>26.692990000000002</v>
      </c>
      <c r="E4303">
        <v>957.0498</v>
      </c>
      <c r="F4303">
        <v>10.925000000000001</v>
      </c>
      <c r="G4303">
        <v>9087.5</v>
      </c>
      <c r="H4303">
        <v>1.4664999999999999</v>
      </c>
      <c r="I4303">
        <v>128.22499999999999</v>
      </c>
      <c r="J4303">
        <v>60.439990000000002</v>
      </c>
    </row>
    <row r="4304" spans="1:10" x14ac:dyDescent="0.25">
      <c r="A4304" s="1">
        <v>38967</v>
      </c>
      <c r="B4304">
        <v>46.2</v>
      </c>
      <c r="C4304">
        <v>2.1554989999999998</v>
      </c>
      <c r="D4304">
        <v>26.733989999999999</v>
      </c>
      <c r="E4304">
        <v>957</v>
      </c>
      <c r="F4304">
        <v>11.024800000000001</v>
      </c>
      <c r="G4304">
        <v>9095</v>
      </c>
      <c r="H4304">
        <v>1.4755</v>
      </c>
      <c r="I4304">
        <v>128.19999999999999</v>
      </c>
      <c r="J4304">
        <v>60.444989999999997</v>
      </c>
    </row>
    <row r="4305" spans="1:10" x14ac:dyDescent="0.25">
      <c r="A4305" s="1">
        <v>38968</v>
      </c>
      <c r="B4305">
        <v>46.23</v>
      </c>
      <c r="C4305">
        <v>2.162299</v>
      </c>
      <c r="D4305">
        <v>26.808589999999999</v>
      </c>
      <c r="E4305">
        <v>957</v>
      </c>
      <c r="F4305">
        <v>11.038500000000001</v>
      </c>
      <c r="G4305">
        <v>9135</v>
      </c>
      <c r="H4305">
        <v>1.4782999999999999</v>
      </c>
      <c r="I4305">
        <v>128.35</v>
      </c>
      <c r="J4305">
        <v>60.439990000000002</v>
      </c>
    </row>
    <row r="4306" spans="1:10" x14ac:dyDescent="0.25">
      <c r="A4306" s="1">
        <v>38971</v>
      </c>
      <c r="B4306">
        <v>46.301990000000004</v>
      </c>
      <c r="C4306">
        <v>2.1785990000000002</v>
      </c>
      <c r="D4306">
        <v>26.802489999999999</v>
      </c>
      <c r="E4306">
        <v>957.5498</v>
      </c>
      <c r="F4306">
        <v>11.086650000000001</v>
      </c>
      <c r="G4306">
        <v>9132.5</v>
      </c>
      <c r="H4306">
        <v>1.4904999999999999</v>
      </c>
      <c r="I4306">
        <v>128.25</v>
      </c>
      <c r="J4306">
        <v>60.454990000000002</v>
      </c>
    </row>
    <row r="4307" spans="1:10" x14ac:dyDescent="0.25">
      <c r="A4307" s="1">
        <v>38972</v>
      </c>
      <c r="B4307">
        <v>46.274990000000003</v>
      </c>
      <c r="C4307">
        <v>2.1713499999999999</v>
      </c>
      <c r="D4307">
        <v>26.802489999999999</v>
      </c>
      <c r="E4307">
        <v>959.3999</v>
      </c>
      <c r="F4307">
        <v>11.035</v>
      </c>
      <c r="G4307">
        <v>9152</v>
      </c>
      <c r="H4307">
        <v>1.47</v>
      </c>
      <c r="I4307">
        <v>128.17500000000001</v>
      </c>
      <c r="J4307">
        <v>60.48</v>
      </c>
    </row>
    <row r="4308" spans="1:10" x14ac:dyDescent="0.25">
      <c r="A4308" s="1">
        <v>38973</v>
      </c>
      <c r="B4308">
        <v>46.185000000000002</v>
      </c>
      <c r="C4308">
        <v>2.1722990000000002</v>
      </c>
      <c r="D4308">
        <v>26.808990000000001</v>
      </c>
      <c r="E4308">
        <v>959</v>
      </c>
      <c r="F4308">
        <v>11.02275</v>
      </c>
      <c r="G4308">
        <v>9112.5</v>
      </c>
      <c r="H4308">
        <v>1.4710000000000001</v>
      </c>
      <c r="I4308">
        <v>128.25</v>
      </c>
      <c r="J4308">
        <v>60.482500000000002</v>
      </c>
    </row>
    <row r="4309" spans="1:10" x14ac:dyDescent="0.25">
      <c r="A4309" s="1">
        <v>38974</v>
      </c>
      <c r="B4309">
        <v>46.14</v>
      </c>
      <c r="C4309">
        <v>2.159249</v>
      </c>
      <c r="D4309">
        <v>26.74634</v>
      </c>
      <c r="E4309">
        <v>957.5498</v>
      </c>
      <c r="F4309">
        <v>10.971399999999999</v>
      </c>
      <c r="G4309">
        <v>9132.5</v>
      </c>
      <c r="H4309">
        <v>1.4719500000000001</v>
      </c>
      <c r="I4309">
        <v>128.1</v>
      </c>
      <c r="J4309">
        <v>60.489989999999999</v>
      </c>
    </row>
    <row r="4310" spans="1:10" x14ac:dyDescent="0.25">
      <c r="A4310" s="1">
        <v>38975</v>
      </c>
      <c r="B4310">
        <v>46.112490000000001</v>
      </c>
      <c r="C4310">
        <v>2.1551</v>
      </c>
      <c r="D4310">
        <v>26.8125</v>
      </c>
      <c r="E4310">
        <v>956.5</v>
      </c>
      <c r="F4310">
        <v>10.9475</v>
      </c>
      <c r="G4310">
        <v>9120</v>
      </c>
      <c r="H4310">
        <v>1.4650000000000001</v>
      </c>
      <c r="I4310">
        <v>128.27500000000001</v>
      </c>
      <c r="J4310">
        <v>60.56</v>
      </c>
    </row>
    <row r="4311" spans="1:10" x14ac:dyDescent="0.25">
      <c r="A4311" s="1">
        <v>38978</v>
      </c>
      <c r="B4311">
        <v>46.14</v>
      </c>
      <c r="C4311">
        <v>2.1459999999999999</v>
      </c>
      <c r="D4311">
        <v>26.784990000000001</v>
      </c>
      <c r="E4311">
        <v>956.5</v>
      </c>
      <c r="F4311">
        <v>10.927300000000001</v>
      </c>
      <c r="G4311">
        <v>9149.5</v>
      </c>
      <c r="H4311">
        <v>1.4624999999999999</v>
      </c>
      <c r="I4311">
        <v>128.30000000000001</v>
      </c>
      <c r="J4311">
        <v>60.584989999999998</v>
      </c>
    </row>
    <row r="4312" spans="1:10" x14ac:dyDescent="0.25">
      <c r="A4312" s="1">
        <v>38979</v>
      </c>
      <c r="B4312">
        <v>46.079990000000002</v>
      </c>
      <c r="C4312">
        <v>2.1455500000000001</v>
      </c>
      <c r="D4312">
        <v>26.766999999999999</v>
      </c>
      <c r="E4312">
        <v>952.5</v>
      </c>
      <c r="F4312">
        <v>10.9102</v>
      </c>
      <c r="G4312">
        <v>9158</v>
      </c>
      <c r="H4312">
        <v>1.4635</v>
      </c>
      <c r="I4312">
        <v>128.22499999999999</v>
      </c>
      <c r="J4312">
        <v>60.56</v>
      </c>
    </row>
    <row r="4313" spans="1:10" x14ac:dyDescent="0.25">
      <c r="A4313" s="1">
        <v>38980</v>
      </c>
      <c r="B4313">
        <v>45.969990000000003</v>
      </c>
      <c r="C4313">
        <v>2.1624989999999999</v>
      </c>
      <c r="D4313">
        <v>26.768450000000001</v>
      </c>
      <c r="E4313">
        <v>950.84990000000005</v>
      </c>
      <c r="F4313">
        <v>10.93275</v>
      </c>
      <c r="G4313">
        <v>9167.5</v>
      </c>
      <c r="H4313">
        <v>1.4695</v>
      </c>
      <c r="I4313">
        <v>128.25</v>
      </c>
      <c r="J4313">
        <v>60.579990000000002</v>
      </c>
    </row>
    <row r="4314" spans="1:10" x14ac:dyDescent="0.25">
      <c r="A4314" s="1">
        <v>38981</v>
      </c>
      <c r="B4314">
        <v>45.859990000000003</v>
      </c>
      <c r="C4314">
        <v>2.1844000000000001</v>
      </c>
      <c r="D4314">
        <v>26.752490000000002</v>
      </c>
      <c r="E4314">
        <v>944.25</v>
      </c>
      <c r="F4314">
        <v>10.98615</v>
      </c>
      <c r="G4314">
        <v>9140</v>
      </c>
      <c r="H4314">
        <v>1.4875</v>
      </c>
      <c r="I4314">
        <v>128.15</v>
      </c>
      <c r="J4314">
        <v>60.56</v>
      </c>
    </row>
    <row r="4315" spans="1:10" x14ac:dyDescent="0.25">
      <c r="A4315" s="1">
        <v>38982</v>
      </c>
      <c r="B4315">
        <v>45.899990000000003</v>
      </c>
      <c r="C4315">
        <v>2.2192500000000002</v>
      </c>
      <c r="D4315">
        <v>26.666989999999998</v>
      </c>
      <c r="E4315">
        <v>946.75</v>
      </c>
      <c r="F4315">
        <v>11.09205</v>
      </c>
      <c r="G4315">
        <v>9190</v>
      </c>
      <c r="H4315">
        <v>1.5229999999999999</v>
      </c>
      <c r="I4315">
        <v>128.17500000000001</v>
      </c>
      <c r="J4315">
        <v>60.564990000000002</v>
      </c>
    </row>
    <row r="4316" spans="1:10" x14ac:dyDescent="0.25">
      <c r="A4316" s="1">
        <v>38985</v>
      </c>
      <c r="B4316">
        <v>45.939990000000002</v>
      </c>
      <c r="C4316">
        <v>2.2242989999999998</v>
      </c>
      <c r="D4316">
        <v>26.737490000000001</v>
      </c>
      <c r="E4316">
        <v>944.09990000000005</v>
      </c>
      <c r="F4316">
        <v>11.0893</v>
      </c>
      <c r="G4316">
        <v>9247.5</v>
      </c>
      <c r="H4316">
        <v>1.5265</v>
      </c>
      <c r="I4316">
        <v>128.17500000000001</v>
      </c>
      <c r="J4316">
        <v>60.579990000000002</v>
      </c>
    </row>
    <row r="4317" spans="1:10" x14ac:dyDescent="0.25">
      <c r="A4317" s="1">
        <v>38986</v>
      </c>
      <c r="B4317">
        <v>45.924990000000001</v>
      </c>
      <c r="C4317">
        <v>2.2047490000000001</v>
      </c>
      <c r="D4317">
        <v>26.799990000000001</v>
      </c>
      <c r="E4317">
        <v>944.5</v>
      </c>
      <c r="F4317">
        <v>11.052149999999999</v>
      </c>
      <c r="G4317">
        <v>9204</v>
      </c>
      <c r="H4317">
        <v>1.5149999999999999</v>
      </c>
      <c r="I4317">
        <v>128.19999999999999</v>
      </c>
      <c r="J4317">
        <v>60.609990000000003</v>
      </c>
    </row>
    <row r="4318" spans="1:10" x14ac:dyDescent="0.25">
      <c r="A4318" s="1">
        <v>38987</v>
      </c>
      <c r="B4318">
        <v>45.89499</v>
      </c>
      <c r="C4318">
        <v>2.1884990000000002</v>
      </c>
      <c r="D4318">
        <v>26.762499999999999</v>
      </c>
      <c r="E4318">
        <v>943.59990000000005</v>
      </c>
      <c r="F4318">
        <v>11.01355</v>
      </c>
      <c r="G4318">
        <v>9210</v>
      </c>
      <c r="H4318">
        <v>1.5</v>
      </c>
      <c r="I4318">
        <v>128.35</v>
      </c>
      <c r="J4318">
        <v>60.599989999999998</v>
      </c>
    </row>
    <row r="4319" spans="1:10" x14ac:dyDescent="0.25">
      <c r="A4319" s="1">
        <v>38988</v>
      </c>
      <c r="B4319">
        <v>45.924990000000001</v>
      </c>
      <c r="C4319">
        <v>2.1804990000000002</v>
      </c>
      <c r="D4319">
        <v>26.781690000000001</v>
      </c>
      <c r="E4319">
        <v>944.75</v>
      </c>
      <c r="F4319">
        <v>11.052199999999999</v>
      </c>
      <c r="G4319">
        <v>9240</v>
      </c>
      <c r="H4319">
        <v>1.5095000000000001</v>
      </c>
      <c r="I4319">
        <v>128.25</v>
      </c>
      <c r="J4319">
        <v>60.539990000000003</v>
      </c>
    </row>
    <row r="4320" spans="1:10" x14ac:dyDescent="0.25">
      <c r="A4320" s="1">
        <v>38989</v>
      </c>
      <c r="B4320">
        <v>45.924990000000001</v>
      </c>
      <c r="C4320">
        <v>2.1709999999999998</v>
      </c>
      <c r="D4320">
        <v>26.801590000000001</v>
      </c>
      <c r="E4320">
        <v>946.5</v>
      </c>
      <c r="F4320">
        <v>10.998749999999999</v>
      </c>
      <c r="G4320">
        <v>9225</v>
      </c>
      <c r="H4320">
        <v>1.5125</v>
      </c>
      <c r="I4320">
        <v>128.35</v>
      </c>
      <c r="J4320">
        <v>60.549990000000001</v>
      </c>
    </row>
    <row r="4321" spans="1:10" x14ac:dyDescent="0.25">
      <c r="A4321" s="1">
        <v>38992</v>
      </c>
      <c r="B4321">
        <v>45.924990000000001</v>
      </c>
      <c r="C4321">
        <v>2.1634000000000002</v>
      </c>
      <c r="D4321">
        <v>26.738489999999999</v>
      </c>
      <c r="E4321">
        <v>948</v>
      </c>
      <c r="F4321">
        <v>10.97575</v>
      </c>
      <c r="G4321">
        <v>9205</v>
      </c>
      <c r="H4321">
        <v>1.504</v>
      </c>
      <c r="I4321">
        <v>128.25</v>
      </c>
      <c r="J4321">
        <v>60.569989999999997</v>
      </c>
    </row>
    <row r="4322" spans="1:10" x14ac:dyDescent="0.25">
      <c r="A4322" s="1">
        <v>38993</v>
      </c>
      <c r="B4322">
        <v>45.75</v>
      </c>
      <c r="C4322">
        <v>2.1619999999999999</v>
      </c>
      <c r="D4322">
        <v>26.757490000000001</v>
      </c>
      <c r="E4322">
        <v>947.95</v>
      </c>
      <c r="F4322">
        <v>11.034800000000001</v>
      </c>
      <c r="G4322">
        <v>9205</v>
      </c>
      <c r="H4322">
        <v>1.50725</v>
      </c>
      <c r="I4322">
        <v>128.27500000000001</v>
      </c>
      <c r="J4322">
        <v>60.56</v>
      </c>
    </row>
    <row r="4323" spans="1:10" x14ac:dyDescent="0.25">
      <c r="A4323" s="1">
        <v>38994</v>
      </c>
      <c r="B4323">
        <v>45.724989999999998</v>
      </c>
      <c r="C4323">
        <v>2.1714500000000001</v>
      </c>
      <c r="D4323">
        <v>26.80499</v>
      </c>
      <c r="E4323">
        <v>949.2</v>
      </c>
      <c r="F4323">
        <v>11.05475</v>
      </c>
      <c r="G4323">
        <v>9220</v>
      </c>
      <c r="H4323">
        <v>1.5082500000000001</v>
      </c>
      <c r="I4323">
        <v>128.25</v>
      </c>
      <c r="J4323">
        <v>60.549990000000001</v>
      </c>
    </row>
    <row r="4324" spans="1:10" x14ac:dyDescent="0.25">
      <c r="A4324" s="1">
        <v>38995</v>
      </c>
      <c r="B4324">
        <v>45.649990000000003</v>
      </c>
      <c r="C4324">
        <v>2.165</v>
      </c>
      <c r="D4324">
        <v>26.81474</v>
      </c>
      <c r="E4324">
        <v>949.5</v>
      </c>
      <c r="F4324">
        <v>11.023999999999999</v>
      </c>
      <c r="G4324">
        <v>9208</v>
      </c>
      <c r="H4324">
        <v>1.502</v>
      </c>
      <c r="I4324">
        <v>128</v>
      </c>
      <c r="J4324">
        <v>60.549990000000001</v>
      </c>
    </row>
    <row r="4325" spans="1:10" x14ac:dyDescent="0.25">
      <c r="A4325" s="1">
        <v>38996</v>
      </c>
      <c r="B4325">
        <v>45.581989999999998</v>
      </c>
      <c r="C4325">
        <v>2.1635490000000002</v>
      </c>
      <c r="D4325">
        <v>26.90399</v>
      </c>
      <c r="E4325">
        <v>949.1499</v>
      </c>
      <c r="F4325">
        <v>11.063000000000001</v>
      </c>
      <c r="G4325">
        <v>9207.5</v>
      </c>
      <c r="H4325">
        <v>1.5009999999999999</v>
      </c>
      <c r="I4325">
        <v>128.25</v>
      </c>
      <c r="J4325">
        <v>60.549990000000001</v>
      </c>
    </row>
    <row r="4326" spans="1:10" x14ac:dyDescent="0.25">
      <c r="A4326" s="1">
        <v>38999</v>
      </c>
      <c r="B4326">
        <v>45.724989999999998</v>
      </c>
      <c r="C4326">
        <v>2.1575500000000001</v>
      </c>
      <c r="D4326">
        <v>26.886489999999998</v>
      </c>
      <c r="E4326">
        <v>963.84990000000005</v>
      </c>
      <c r="F4326">
        <v>11.085000000000001</v>
      </c>
      <c r="G4326">
        <v>9228</v>
      </c>
      <c r="H4326">
        <v>1.5004999999999999</v>
      </c>
      <c r="I4326">
        <v>128.25</v>
      </c>
      <c r="J4326">
        <v>60.634990000000002</v>
      </c>
    </row>
    <row r="4327" spans="1:10" x14ac:dyDescent="0.25">
      <c r="A4327" s="1">
        <v>39000</v>
      </c>
      <c r="B4327">
        <v>45.807499999999997</v>
      </c>
      <c r="C4327">
        <v>2.15</v>
      </c>
      <c r="D4327">
        <v>26.94849</v>
      </c>
      <c r="E4327">
        <v>959.6499</v>
      </c>
      <c r="F4327">
        <v>11.05805</v>
      </c>
      <c r="G4327">
        <v>9224.5</v>
      </c>
      <c r="H4327">
        <v>1.494</v>
      </c>
      <c r="I4327">
        <v>128.17500000000001</v>
      </c>
      <c r="J4327">
        <v>60.659990000000001</v>
      </c>
    </row>
    <row r="4328" spans="1:10" x14ac:dyDescent="0.25">
      <c r="A4328" s="1">
        <v>39001</v>
      </c>
      <c r="B4328">
        <v>45.652500000000003</v>
      </c>
      <c r="C4328">
        <v>2.1544989999999999</v>
      </c>
      <c r="D4328">
        <v>26.9422</v>
      </c>
      <c r="E4328">
        <v>958.25</v>
      </c>
      <c r="F4328">
        <v>11.033099999999999</v>
      </c>
      <c r="G4328">
        <v>9222.5</v>
      </c>
      <c r="H4328">
        <v>1.4915</v>
      </c>
      <c r="I4328">
        <v>128</v>
      </c>
      <c r="J4328">
        <v>60.64499</v>
      </c>
    </row>
    <row r="4329" spans="1:10" x14ac:dyDescent="0.25">
      <c r="A4329" s="1">
        <v>39002</v>
      </c>
      <c r="B4329">
        <v>45.609990000000003</v>
      </c>
      <c r="C4329">
        <v>2.1515</v>
      </c>
      <c r="D4329">
        <v>26.956890000000001</v>
      </c>
      <c r="E4329">
        <v>957.8999</v>
      </c>
      <c r="F4329">
        <v>10.9419</v>
      </c>
      <c r="G4329">
        <v>9219.5</v>
      </c>
      <c r="H4329">
        <v>1.4764999999999999</v>
      </c>
      <c r="I4329">
        <v>128.19999999999999</v>
      </c>
      <c r="J4329">
        <v>60.59</v>
      </c>
    </row>
    <row r="4330" spans="1:10" x14ac:dyDescent="0.25">
      <c r="A4330" s="1">
        <v>39003</v>
      </c>
      <c r="B4330">
        <v>45.439990000000002</v>
      </c>
      <c r="C4330">
        <v>2.1419990000000002</v>
      </c>
      <c r="D4330">
        <v>26.9984</v>
      </c>
      <c r="E4330">
        <v>955.1499</v>
      </c>
      <c r="F4330">
        <v>10.869</v>
      </c>
      <c r="G4330">
        <v>9205.5</v>
      </c>
      <c r="H4330">
        <v>1.4755</v>
      </c>
      <c r="I4330">
        <v>128.15</v>
      </c>
      <c r="J4330">
        <v>60.614989999999999</v>
      </c>
    </row>
    <row r="4331" spans="1:10" x14ac:dyDescent="0.25">
      <c r="A4331" s="1">
        <v>39006</v>
      </c>
      <c r="B4331">
        <v>45.431989999999999</v>
      </c>
      <c r="C4331">
        <v>2.1355</v>
      </c>
      <c r="D4331">
        <v>26.95889</v>
      </c>
      <c r="E4331">
        <v>955.45</v>
      </c>
      <c r="F4331">
        <v>10.834</v>
      </c>
      <c r="G4331">
        <v>9165.5</v>
      </c>
      <c r="H4331">
        <v>1.4737499999999999</v>
      </c>
      <c r="I4331">
        <v>128.15</v>
      </c>
      <c r="J4331">
        <v>60.655000000000001</v>
      </c>
    </row>
    <row r="4332" spans="1:10" x14ac:dyDescent="0.25">
      <c r="A4332" s="1">
        <v>39007</v>
      </c>
      <c r="B4332">
        <v>45.28</v>
      </c>
      <c r="C4332">
        <v>2.1375000000000002</v>
      </c>
      <c r="D4332">
        <v>26.93599</v>
      </c>
      <c r="E4332">
        <v>954.34990000000005</v>
      </c>
      <c r="F4332">
        <v>10.87595</v>
      </c>
      <c r="G4332">
        <v>9155</v>
      </c>
      <c r="H4332">
        <v>1.4830000000000001</v>
      </c>
      <c r="I4332">
        <v>128.25</v>
      </c>
      <c r="J4332">
        <v>60.629989999999999</v>
      </c>
    </row>
    <row r="4333" spans="1:10" x14ac:dyDescent="0.25">
      <c r="A4333" s="1">
        <v>39008</v>
      </c>
      <c r="B4333">
        <v>45.37</v>
      </c>
      <c r="C4333">
        <v>2.1314989999999998</v>
      </c>
      <c r="D4333">
        <v>26.966799999999999</v>
      </c>
      <c r="E4333">
        <v>955.3999</v>
      </c>
      <c r="F4333">
        <v>10.831799999999999</v>
      </c>
      <c r="G4333">
        <v>9157.5</v>
      </c>
      <c r="H4333">
        <v>1.468</v>
      </c>
      <c r="I4333">
        <v>128.19999999999999</v>
      </c>
      <c r="J4333">
        <v>60.579990000000002</v>
      </c>
    </row>
    <row r="4334" spans="1:10" x14ac:dyDescent="0.25">
      <c r="A4334" s="1">
        <v>39009</v>
      </c>
      <c r="B4334">
        <v>45.31</v>
      </c>
      <c r="C4334">
        <v>2.1384989999999999</v>
      </c>
      <c r="D4334">
        <v>26.881740000000001</v>
      </c>
      <c r="E4334">
        <v>957.5</v>
      </c>
      <c r="F4334">
        <v>10.8071</v>
      </c>
      <c r="G4334">
        <v>9160</v>
      </c>
      <c r="H4334">
        <v>1.4584999999999999</v>
      </c>
      <c r="I4334">
        <v>128.19999999999999</v>
      </c>
      <c r="J4334">
        <v>60.59</v>
      </c>
    </row>
    <row r="4335" spans="1:10" x14ac:dyDescent="0.25">
      <c r="A4335" s="1">
        <v>39010</v>
      </c>
      <c r="B4335">
        <v>45.329990000000002</v>
      </c>
      <c r="C4335">
        <v>2.1415000000000002</v>
      </c>
      <c r="D4335">
        <v>26.876999999999999</v>
      </c>
      <c r="E4335">
        <v>957.5</v>
      </c>
      <c r="F4335">
        <v>10.812849999999999</v>
      </c>
      <c r="G4335">
        <v>9157.5</v>
      </c>
      <c r="H4335">
        <v>1.4610000000000001</v>
      </c>
      <c r="I4335">
        <v>128.125</v>
      </c>
      <c r="J4335">
        <v>60.594990000000003</v>
      </c>
    </row>
    <row r="4336" spans="1:10" x14ac:dyDescent="0.25">
      <c r="A4336" s="1">
        <v>39013</v>
      </c>
      <c r="B4336">
        <v>45.37</v>
      </c>
      <c r="C4336">
        <v>2.1389999999999998</v>
      </c>
      <c r="D4336">
        <v>26.915500000000002</v>
      </c>
      <c r="E4336">
        <v>959.5</v>
      </c>
      <c r="F4336">
        <v>10.849399999999999</v>
      </c>
      <c r="G4336">
        <v>9165</v>
      </c>
      <c r="H4336">
        <v>1.4675</v>
      </c>
      <c r="I4336">
        <v>128.22499999999999</v>
      </c>
      <c r="J4336">
        <v>60.569989999999997</v>
      </c>
    </row>
    <row r="4337" spans="1:10" x14ac:dyDescent="0.25">
      <c r="A4337" s="1">
        <v>39014</v>
      </c>
      <c r="B4337">
        <v>45.37</v>
      </c>
      <c r="C4337">
        <v>2.14635</v>
      </c>
      <c r="D4337">
        <v>26.918489999999998</v>
      </c>
      <c r="E4337">
        <v>958.5</v>
      </c>
      <c r="F4337">
        <v>10.85125</v>
      </c>
      <c r="G4337">
        <v>9165</v>
      </c>
      <c r="H4337">
        <v>1.4730000000000001</v>
      </c>
      <c r="I4337">
        <v>128.22499999999999</v>
      </c>
      <c r="J4337">
        <v>60.569989999999997</v>
      </c>
    </row>
    <row r="4338" spans="1:10" x14ac:dyDescent="0.25">
      <c r="A4338" s="1">
        <v>39015</v>
      </c>
      <c r="B4338">
        <v>45.349989999999998</v>
      </c>
      <c r="C4338">
        <v>2.1535489999999999</v>
      </c>
      <c r="D4338">
        <v>26.883590000000002</v>
      </c>
      <c r="E4338">
        <v>955.84990000000005</v>
      </c>
      <c r="F4338">
        <v>10.792249999999999</v>
      </c>
      <c r="G4338">
        <v>9165</v>
      </c>
      <c r="H4338">
        <v>1.4664999999999999</v>
      </c>
      <c r="I4338">
        <v>128.25</v>
      </c>
      <c r="J4338">
        <v>60.569989999999997</v>
      </c>
    </row>
    <row r="4339" spans="1:10" x14ac:dyDescent="0.25">
      <c r="A4339" s="1">
        <v>39016</v>
      </c>
      <c r="B4339">
        <v>45.258499999999998</v>
      </c>
      <c r="C4339">
        <v>2.1379999999999999</v>
      </c>
      <c r="D4339">
        <v>26.789490000000001</v>
      </c>
      <c r="E4339">
        <v>950</v>
      </c>
      <c r="F4339">
        <v>10.74375</v>
      </c>
      <c r="G4339">
        <v>9110</v>
      </c>
      <c r="H4339">
        <v>1.4472499999999999</v>
      </c>
      <c r="I4339">
        <v>128.125</v>
      </c>
      <c r="J4339">
        <v>60.569989999999997</v>
      </c>
    </row>
    <row r="4340" spans="1:10" x14ac:dyDescent="0.25">
      <c r="A4340" s="1">
        <v>39017</v>
      </c>
      <c r="B4340">
        <v>45.189990000000002</v>
      </c>
      <c r="C4340">
        <v>2.1378499999999998</v>
      </c>
      <c r="D4340">
        <v>26.745740000000001</v>
      </c>
      <c r="E4340">
        <v>947.34990000000005</v>
      </c>
      <c r="F4340">
        <v>10.6975</v>
      </c>
      <c r="G4340">
        <v>9107.5</v>
      </c>
      <c r="H4340">
        <v>1.4464999999999999</v>
      </c>
      <c r="I4340">
        <v>128.25</v>
      </c>
      <c r="J4340">
        <v>60.62</v>
      </c>
    </row>
    <row r="4341" spans="1:10" x14ac:dyDescent="0.25">
      <c r="A4341" s="1">
        <v>39020</v>
      </c>
      <c r="B4341">
        <v>44.974989999999998</v>
      </c>
      <c r="C4341">
        <v>2.1432500000000001</v>
      </c>
      <c r="D4341">
        <v>26.748750000000001</v>
      </c>
      <c r="E4341">
        <v>944.59990000000005</v>
      </c>
      <c r="F4341">
        <v>10.78115</v>
      </c>
      <c r="G4341">
        <v>9110</v>
      </c>
      <c r="H4341">
        <v>1.4584999999999999</v>
      </c>
      <c r="I4341">
        <v>128.30000000000001</v>
      </c>
      <c r="J4341">
        <v>60.609990000000003</v>
      </c>
    </row>
    <row r="4342" spans="1:10" x14ac:dyDescent="0.25">
      <c r="A4342" s="1">
        <v>39021</v>
      </c>
      <c r="B4342">
        <v>45.03</v>
      </c>
      <c r="C4342">
        <v>2.1379999999999999</v>
      </c>
      <c r="D4342">
        <v>26.705490000000001</v>
      </c>
      <c r="E4342">
        <v>942.2</v>
      </c>
      <c r="F4342">
        <v>10.7614</v>
      </c>
      <c r="G4342">
        <v>9112.5</v>
      </c>
      <c r="H4342">
        <v>1.4590000000000001</v>
      </c>
      <c r="I4342">
        <v>128.25</v>
      </c>
      <c r="J4342">
        <v>60.64</v>
      </c>
    </row>
    <row r="4343" spans="1:10" x14ac:dyDescent="0.25">
      <c r="A4343" s="1">
        <v>39022</v>
      </c>
      <c r="B4343">
        <v>44.87</v>
      </c>
      <c r="C4343">
        <v>2.139799</v>
      </c>
      <c r="D4343">
        <v>26.70674</v>
      </c>
      <c r="E4343">
        <v>939.34990000000005</v>
      </c>
      <c r="F4343">
        <v>10.739850000000001</v>
      </c>
      <c r="G4343">
        <v>9102.5</v>
      </c>
      <c r="H4343">
        <v>1.4524999999999999</v>
      </c>
      <c r="I4343">
        <v>128.35</v>
      </c>
      <c r="J4343">
        <v>60.627490000000002</v>
      </c>
    </row>
    <row r="4344" spans="1:10" x14ac:dyDescent="0.25">
      <c r="A4344" s="1">
        <v>39023</v>
      </c>
      <c r="B4344">
        <v>44.89</v>
      </c>
      <c r="C4344">
        <v>2.1437490000000001</v>
      </c>
      <c r="D4344">
        <v>26.70074</v>
      </c>
      <c r="E4344">
        <v>939.0498</v>
      </c>
      <c r="F4344">
        <v>10.83775</v>
      </c>
      <c r="G4344">
        <v>9112</v>
      </c>
      <c r="H4344">
        <v>1.47</v>
      </c>
      <c r="I4344">
        <v>128.125</v>
      </c>
      <c r="J4344">
        <v>60.617489999999997</v>
      </c>
    </row>
    <row r="4345" spans="1:10" x14ac:dyDescent="0.25">
      <c r="A4345" s="1">
        <v>39024</v>
      </c>
      <c r="B4345">
        <v>44.825000000000003</v>
      </c>
      <c r="C4345">
        <v>2.1421999999999999</v>
      </c>
      <c r="D4345">
        <v>26.774989999999999</v>
      </c>
      <c r="E4345">
        <v>937.2</v>
      </c>
      <c r="F4345">
        <v>10.78525</v>
      </c>
      <c r="G4345">
        <v>9115.5</v>
      </c>
      <c r="H4345">
        <v>1.448</v>
      </c>
      <c r="I4345">
        <v>128.35</v>
      </c>
      <c r="J4345">
        <v>60.647489999999998</v>
      </c>
    </row>
    <row r="4346" spans="1:10" x14ac:dyDescent="0.25">
      <c r="A4346" s="1">
        <v>39027</v>
      </c>
      <c r="B4346">
        <v>44.901989999999998</v>
      </c>
      <c r="C4346">
        <v>2.1381999999999999</v>
      </c>
      <c r="D4346">
        <v>26.759989999999998</v>
      </c>
      <c r="E4346">
        <v>942.3999</v>
      </c>
      <c r="F4346">
        <v>10.83475</v>
      </c>
      <c r="G4346">
        <v>9133.5</v>
      </c>
      <c r="H4346">
        <v>1.446</v>
      </c>
      <c r="I4346">
        <v>128.19999999999999</v>
      </c>
      <c r="J4346">
        <v>60.685000000000002</v>
      </c>
    </row>
    <row r="4347" spans="1:10" x14ac:dyDescent="0.25">
      <c r="A4347" s="1">
        <v>39028</v>
      </c>
      <c r="B4347">
        <v>44.724989999999998</v>
      </c>
      <c r="C4347">
        <v>2.13625</v>
      </c>
      <c r="D4347">
        <v>26.67699</v>
      </c>
      <c r="E4347">
        <v>938.34990000000005</v>
      </c>
      <c r="F4347">
        <v>10.832750000000001</v>
      </c>
      <c r="G4347">
        <v>9126.5</v>
      </c>
      <c r="H4347">
        <v>1.4475</v>
      </c>
      <c r="I4347">
        <v>128.30000000000001</v>
      </c>
      <c r="J4347">
        <v>60.689990000000002</v>
      </c>
    </row>
    <row r="4348" spans="1:10" x14ac:dyDescent="0.25">
      <c r="A4348" s="1">
        <v>39029</v>
      </c>
      <c r="B4348">
        <v>44.695999999999998</v>
      </c>
      <c r="C4348">
        <v>2.1457999999999999</v>
      </c>
      <c r="D4348">
        <v>26.715</v>
      </c>
      <c r="E4348">
        <v>935.09990000000005</v>
      </c>
      <c r="F4348">
        <v>10.85825</v>
      </c>
      <c r="G4348">
        <v>9110</v>
      </c>
      <c r="H4348">
        <v>1.456</v>
      </c>
      <c r="I4348">
        <v>128.30500000000001</v>
      </c>
      <c r="J4348">
        <v>60.719990000000003</v>
      </c>
    </row>
    <row r="4349" spans="1:10" x14ac:dyDescent="0.25">
      <c r="A4349" s="1">
        <v>39030</v>
      </c>
      <c r="B4349">
        <v>44.545000000000002</v>
      </c>
      <c r="C4349">
        <v>2.1406990000000001</v>
      </c>
      <c r="D4349">
        <v>26.673739999999999</v>
      </c>
      <c r="E4349">
        <v>936.5498</v>
      </c>
      <c r="F4349">
        <v>10.83775</v>
      </c>
      <c r="G4349">
        <v>9123</v>
      </c>
      <c r="H4349">
        <v>1.4470000000000001</v>
      </c>
      <c r="I4349">
        <v>128.30000000000001</v>
      </c>
      <c r="J4349">
        <v>60.719990000000003</v>
      </c>
    </row>
    <row r="4350" spans="1:10" x14ac:dyDescent="0.25">
      <c r="A4350" s="1">
        <v>39031</v>
      </c>
      <c r="B4350">
        <v>44.712490000000003</v>
      </c>
      <c r="C4350">
        <v>2.1504989999999999</v>
      </c>
      <c r="D4350">
        <v>26.616990000000001</v>
      </c>
      <c r="E4350">
        <v>934.0498</v>
      </c>
      <c r="F4350">
        <v>10.915749999999999</v>
      </c>
      <c r="G4350">
        <v>9116.5</v>
      </c>
      <c r="H4350">
        <v>1.4484999999999999</v>
      </c>
      <c r="I4350">
        <v>128.32499999999999</v>
      </c>
      <c r="J4350">
        <v>60.719990000000003</v>
      </c>
    </row>
    <row r="4351" spans="1:10" x14ac:dyDescent="0.25">
      <c r="A4351" s="1">
        <v>39034</v>
      </c>
      <c r="B4351">
        <v>44.977490000000003</v>
      </c>
      <c r="C4351">
        <v>2.1631990000000001</v>
      </c>
      <c r="D4351">
        <v>26.660489999999999</v>
      </c>
      <c r="E4351">
        <v>935.0498</v>
      </c>
      <c r="F4351">
        <v>10.9185</v>
      </c>
      <c r="G4351">
        <v>9125</v>
      </c>
      <c r="H4351">
        <v>1.4512499999999999</v>
      </c>
      <c r="I4351">
        <v>128.30000000000001</v>
      </c>
      <c r="J4351">
        <v>60.73</v>
      </c>
    </row>
    <row r="4352" spans="1:10" x14ac:dyDescent="0.25">
      <c r="A4352" s="1">
        <v>39035</v>
      </c>
      <c r="B4352">
        <v>45.177489999999999</v>
      </c>
      <c r="C4352">
        <v>2.1567500000000002</v>
      </c>
      <c r="D4352">
        <v>26.66649</v>
      </c>
      <c r="E4352">
        <v>937.09990000000005</v>
      </c>
      <c r="F4352">
        <v>10.8735</v>
      </c>
      <c r="G4352">
        <v>9128.5</v>
      </c>
      <c r="H4352">
        <v>1.4515</v>
      </c>
      <c r="I4352">
        <v>128.125</v>
      </c>
      <c r="J4352">
        <v>60.73</v>
      </c>
    </row>
    <row r="4353" spans="1:10" x14ac:dyDescent="0.25">
      <c r="A4353" s="1">
        <v>39036</v>
      </c>
      <c r="B4353">
        <v>45.343490000000003</v>
      </c>
      <c r="C4353">
        <v>2.15</v>
      </c>
      <c r="D4353">
        <v>26.665500000000002</v>
      </c>
      <c r="E4353">
        <v>941.45</v>
      </c>
      <c r="F4353">
        <v>10.866350000000001</v>
      </c>
      <c r="G4353">
        <v>9182.5</v>
      </c>
      <c r="H4353">
        <v>1.4476500000000001</v>
      </c>
      <c r="I4353">
        <v>128.05000000000001</v>
      </c>
      <c r="J4353">
        <v>60.799990000000001</v>
      </c>
    </row>
    <row r="4354" spans="1:10" x14ac:dyDescent="0.25">
      <c r="A4354" s="1">
        <v>39037</v>
      </c>
      <c r="B4354">
        <v>44.9375</v>
      </c>
      <c r="C4354">
        <v>2.147799</v>
      </c>
      <c r="D4354">
        <v>26.661740000000002</v>
      </c>
      <c r="E4354">
        <v>937.5498</v>
      </c>
      <c r="F4354">
        <v>10.8514</v>
      </c>
      <c r="G4354">
        <v>9155.5</v>
      </c>
      <c r="H4354">
        <v>1.4410000000000001</v>
      </c>
      <c r="I4354">
        <v>128</v>
      </c>
      <c r="J4354">
        <v>60.765000000000001</v>
      </c>
    </row>
    <row r="4355" spans="1:10" x14ac:dyDescent="0.25">
      <c r="A4355" s="1">
        <v>39038</v>
      </c>
      <c r="B4355">
        <v>44.909990000000001</v>
      </c>
      <c r="C4355">
        <v>2.1635</v>
      </c>
      <c r="D4355">
        <v>26.64969</v>
      </c>
      <c r="E4355">
        <v>938.8999</v>
      </c>
      <c r="F4355">
        <v>10.9665</v>
      </c>
      <c r="G4355">
        <v>9163</v>
      </c>
      <c r="H4355">
        <v>1.45</v>
      </c>
      <c r="I4355">
        <v>128.06</v>
      </c>
      <c r="J4355">
        <v>60.804989999999997</v>
      </c>
    </row>
    <row r="4356" spans="1:10" x14ac:dyDescent="0.25">
      <c r="A4356" s="1">
        <v>39041</v>
      </c>
      <c r="B4356">
        <v>44.98</v>
      </c>
      <c r="C4356">
        <v>2.1585000000000001</v>
      </c>
      <c r="D4356">
        <v>26.662189999999999</v>
      </c>
      <c r="E4356">
        <v>935.3999</v>
      </c>
      <c r="F4356">
        <v>10.957000000000001</v>
      </c>
      <c r="G4356">
        <v>9153.5</v>
      </c>
      <c r="H4356">
        <v>1.4524999999999999</v>
      </c>
      <c r="I4356">
        <v>128</v>
      </c>
      <c r="J4356">
        <v>60.875</v>
      </c>
    </row>
    <row r="4357" spans="1:10" x14ac:dyDescent="0.25">
      <c r="A4357" s="1">
        <v>39042</v>
      </c>
      <c r="B4357">
        <v>44.87</v>
      </c>
      <c r="C4357">
        <v>2.1661999999999999</v>
      </c>
      <c r="D4357">
        <v>26.652740000000001</v>
      </c>
      <c r="E4357">
        <v>935.3999</v>
      </c>
      <c r="F4357">
        <v>11.00615</v>
      </c>
      <c r="G4357">
        <v>9140</v>
      </c>
      <c r="H4357">
        <v>1.4684999999999999</v>
      </c>
      <c r="I4357">
        <v>128</v>
      </c>
      <c r="J4357">
        <v>60.819989999999997</v>
      </c>
    </row>
    <row r="4358" spans="1:10" x14ac:dyDescent="0.25">
      <c r="A4358" s="1">
        <v>39043</v>
      </c>
      <c r="B4358">
        <v>44.795000000000002</v>
      </c>
      <c r="C4358">
        <v>2.1640000000000001</v>
      </c>
      <c r="D4358">
        <v>26.561489999999999</v>
      </c>
      <c r="E4358">
        <v>933.95</v>
      </c>
      <c r="F4358">
        <v>10.98495</v>
      </c>
      <c r="G4358">
        <v>9134</v>
      </c>
      <c r="H4358">
        <v>1.4755</v>
      </c>
      <c r="I4358">
        <v>128.05000000000001</v>
      </c>
      <c r="J4358">
        <v>60.799990000000001</v>
      </c>
    </row>
    <row r="4359" spans="1:10" x14ac:dyDescent="0.25">
      <c r="A4359" s="1">
        <v>39044</v>
      </c>
      <c r="B4359">
        <v>44.689990000000002</v>
      </c>
      <c r="C4359">
        <v>2.1675</v>
      </c>
      <c r="D4359">
        <v>26.546489999999999</v>
      </c>
      <c r="E4359">
        <v>930.3999</v>
      </c>
      <c r="F4359">
        <v>10.96625</v>
      </c>
      <c r="G4359">
        <v>9130.5</v>
      </c>
      <c r="H4359">
        <v>1.4795</v>
      </c>
      <c r="I4359">
        <v>127.97499999999999</v>
      </c>
      <c r="J4359">
        <v>60.78</v>
      </c>
    </row>
    <row r="4360" spans="1:10" x14ac:dyDescent="0.25">
      <c r="A4360" s="1">
        <v>39045</v>
      </c>
      <c r="B4360">
        <v>44.7</v>
      </c>
      <c r="C4360">
        <v>2.1676489999999999</v>
      </c>
      <c r="D4360">
        <v>26.402239999999999</v>
      </c>
      <c r="E4360">
        <v>932.09990000000005</v>
      </c>
      <c r="F4360">
        <v>11.017899999999999</v>
      </c>
      <c r="G4360">
        <v>9141</v>
      </c>
      <c r="H4360">
        <v>1.4695</v>
      </c>
      <c r="I4360">
        <v>128.19999999999999</v>
      </c>
      <c r="J4360">
        <v>60.744999999999997</v>
      </c>
    </row>
    <row r="4361" spans="1:10" x14ac:dyDescent="0.25">
      <c r="A4361" s="1">
        <v>39048</v>
      </c>
      <c r="B4361">
        <v>44.685000000000002</v>
      </c>
      <c r="C4361">
        <v>2.1756989999999998</v>
      </c>
      <c r="D4361">
        <v>26.370039999999999</v>
      </c>
      <c r="E4361">
        <v>930.7</v>
      </c>
      <c r="F4361">
        <v>11.045999999999999</v>
      </c>
      <c r="G4361">
        <v>9142</v>
      </c>
      <c r="H4361">
        <v>1.4724999999999999</v>
      </c>
      <c r="I4361">
        <v>128</v>
      </c>
      <c r="J4361">
        <v>60.78</v>
      </c>
    </row>
    <row r="4362" spans="1:10" x14ac:dyDescent="0.25">
      <c r="A4362" s="1">
        <v>39049</v>
      </c>
      <c r="B4362">
        <v>44.6875</v>
      </c>
      <c r="C4362">
        <v>2.1833990000000001</v>
      </c>
      <c r="D4362">
        <v>26.343990000000002</v>
      </c>
      <c r="E4362">
        <v>930.7998</v>
      </c>
      <c r="F4362">
        <v>11.0388</v>
      </c>
      <c r="G4362">
        <v>9185.5</v>
      </c>
      <c r="H4362">
        <v>1.47525</v>
      </c>
      <c r="I4362">
        <v>128</v>
      </c>
      <c r="J4362">
        <v>60.799990000000001</v>
      </c>
    </row>
    <row r="4363" spans="1:10" x14ac:dyDescent="0.25">
      <c r="A4363" s="1">
        <v>39050</v>
      </c>
      <c r="B4363">
        <v>44.691989999999997</v>
      </c>
      <c r="C4363">
        <v>2.1787489999999998</v>
      </c>
      <c r="D4363">
        <v>26.34074</v>
      </c>
      <c r="E4363">
        <v>930.59990000000005</v>
      </c>
      <c r="F4363">
        <v>11.001250000000001</v>
      </c>
      <c r="G4363">
        <v>9167.5</v>
      </c>
      <c r="H4363">
        <v>1.4650000000000001</v>
      </c>
      <c r="I4363">
        <v>128.19999999999999</v>
      </c>
      <c r="J4363">
        <v>60.829990000000002</v>
      </c>
    </row>
    <row r="4364" spans="1:10" x14ac:dyDescent="0.25">
      <c r="A4364" s="1">
        <v>39051</v>
      </c>
      <c r="B4364">
        <v>44.731990000000003</v>
      </c>
      <c r="C4364">
        <v>2.1684999999999999</v>
      </c>
      <c r="D4364">
        <v>26.246490000000001</v>
      </c>
      <c r="E4364">
        <v>929.34990000000005</v>
      </c>
      <c r="F4364">
        <v>10.998849999999999</v>
      </c>
      <c r="G4364">
        <v>9165</v>
      </c>
      <c r="H4364">
        <v>1.4530000000000001</v>
      </c>
      <c r="I4364">
        <v>128.25</v>
      </c>
      <c r="J4364">
        <v>60.87</v>
      </c>
    </row>
    <row r="4365" spans="1:10" x14ac:dyDescent="0.25">
      <c r="A4365" s="1">
        <v>39052</v>
      </c>
      <c r="B4365">
        <v>44.659990000000001</v>
      </c>
      <c r="C4365">
        <v>2.1692990000000001</v>
      </c>
      <c r="D4365">
        <v>26.171489999999999</v>
      </c>
      <c r="E4365">
        <v>928.5498</v>
      </c>
      <c r="F4365">
        <v>11.004849999999999</v>
      </c>
      <c r="G4365">
        <v>9170</v>
      </c>
      <c r="H4365">
        <v>1.458</v>
      </c>
      <c r="I4365">
        <v>128.19999999999999</v>
      </c>
      <c r="J4365">
        <v>60.884990000000002</v>
      </c>
    </row>
    <row r="4366" spans="1:10" x14ac:dyDescent="0.25">
      <c r="A4366" s="1">
        <v>39055</v>
      </c>
      <c r="B4366">
        <v>44.614989999999999</v>
      </c>
      <c r="C4366">
        <v>2.1677</v>
      </c>
      <c r="D4366">
        <v>26.18439</v>
      </c>
      <c r="E4366">
        <v>927.5</v>
      </c>
      <c r="F4366">
        <v>10.9682</v>
      </c>
      <c r="G4366">
        <v>9150</v>
      </c>
      <c r="H4366">
        <v>1.4510000000000001</v>
      </c>
      <c r="I4366">
        <v>128.125</v>
      </c>
      <c r="J4366">
        <v>60.92</v>
      </c>
    </row>
    <row r="4367" spans="1:10" x14ac:dyDescent="0.25">
      <c r="A4367" s="1">
        <v>39056</v>
      </c>
      <c r="B4367">
        <v>44.515000000000001</v>
      </c>
      <c r="C4367">
        <v>2.1551490000000002</v>
      </c>
      <c r="D4367">
        <v>26.195499999999999</v>
      </c>
      <c r="E4367">
        <v>924.2998</v>
      </c>
      <c r="F4367">
        <v>10.897500000000001</v>
      </c>
      <c r="G4367">
        <v>9115.5</v>
      </c>
      <c r="H4367">
        <v>1.4464999999999999</v>
      </c>
      <c r="I4367">
        <v>128.35</v>
      </c>
      <c r="J4367">
        <v>60.909990000000001</v>
      </c>
    </row>
    <row r="4368" spans="1:10" x14ac:dyDescent="0.25">
      <c r="A4368" s="1">
        <v>39057</v>
      </c>
      <c r="B4368">
        <v>44.694989999999997</v>
      </c>
      <c r="C4368">
        <v>2.148749</v>
      </c>
      <c r="D4368">
        <v>26.181989999999999</v>
      </c>
      <c r="E4368">
        <v>916.1499</v>
      </c>
      <c r="F4368">
        <v>10.8668</v>
      </c>
      <c r="G4368">
        <v>9120</v>
      </c>
      <c r="H4368">
        <v>1.4435</v>
      </c>
      <c r="I4368">
        <v>128.25</v>
      </c>
      <c r="J4368">
        <v>60.859990000000003</v>
      </c>
    </row>
    <row r="4369" spans="1:10" x14ac:dyDescent="0.25">
      <c r="A4369" s="1">
        <v>39058</v>
      </c>
      <c r="B4369">
        <v>44.64</v>
      </c>
      <c r="C4369">
        <v>2.1426989999999999</v>
      </c>
      <c r="D4369">
        <v>26.213989999999999</v>
      </c>
      <c r="E4369">
        <v>913.8999</v>
      </c>
      <c r="F4369">
        <v>10.851749999999999</v>
      </c>
      <c r="G4369">
        <v>9072.5</v>
      </c>
      <c r="H4369">
        <v>1.43025</v>
      </c>
      <c r="I4369">
        <v>128.30000000000001</v>
      </c>
      <c r="J4369">
        <v>60.87</v>
      </c>
    </row>
    <row r="4370" spans="1:10" x14ac:dyDescent="0.25">
      <c r="A4370" s="1">
        <v>39059</v>
      </c>
      <c r="B4370">
        <v>44.722490000000001</v>
      </c>
      <c r="C4370">
        <v>2.1396999999999999</v>
      </c>
      <c r="D4370">
        <v>26.190950000000001</v>
      </c>
      <c r="E4370">
        <v>920.1499</v>
      </c>
      <c r="F4370">
        <v>10.856249999999999</v>
      </c>
      <c r="G4370">
        <v>9069.5</v>
      </c>
      <c r="H4370">
        <v>1.4315</v>
      </c>
      <c r="I4370">
        <v>128.35</v>
      </c>
      <c r="J4370">
        <v>60.859990000000003</v>
      </c>
    </row>
    <row r="4371" spans="1:10" x14ac:dyDescent="0.25">
      <c r="A4371" s="1">
        <v>39062</v>
      </c>
      <c r="B4371">
        <v>44.799990000000001</v>
      </c>
      <c r="C4371">
        <v>2.1389999999999998</v>
      </c>
      <c r="D4371">
        <v>26.280989999999999</v>
      </c>
      <c r="E4371">
        <v>925.84990000000005</v>
      </c>
      <c r="F4371">
        <v>10.8439</v>
      </c>
      <c r="G4371">
        <v>9087.5</v>
      </c>
      <c r="H4371">
        <v>1.43</v>
      </c>
      <c r="I4371">
        <v>128.15</v>
      </c>
      <c r="J4371">
        <v>60.899990000000003</v>
      </c>
    </row>
    <row r="4372" spans="1:10" x14ac:dyDescent="0.25">
      <c r="A4372" s="1">
        <v>39063</v>
      </c>
      <c r="B4372">
        <v>44.799990000000001</v>
      </c>
      <c r="C4372">
        <v>2.1480999999999999</v>
      </c>
      <c r="D4372">
        <v>26.256989999999998</v>
      </c>
      <c r="E4372">
        <v>922.6499</v>
      </c>
      <c r="F4372">
        <v>10.843</v>
      </c>
      <c r="G4372">
        <v>9070</v>
      </c>
      <c r="H4372">
        <v>1.43</v>
      </c>
      <c r="I4372">
        <v>128.30000000000001</v>
      </c>
      <c r="J4372">
        <v>60.879989999999999</v>
      </c>
    </row>
    <row r="4373" spans="1:10" x14ac:dyDescent="0.25">
      <c r="A4373" s="1">
        <v>39064</v>
      </c>
      <c r="B4373">
        <v>44.776989999999998</v>
      </c>
      <c r="C4373">
        <v>2.1443490000000001</v>
      </c>
      <c r="D4373">
        <v>26.27449</v>
      </c>
      <c r="E4373">
        <v>922.5498</v>
      </c>
      <c r="F4373">
        <v>10.831250000000001</v>
      </c>
      <c r="G4373">
        <v>9070</v>
      </c>
      <c r="H4373">
        <v>1.4239999999999999</v>
      </c>
      <c r="I4373">
        <v>128.35</v>
      </c>
      <c r="J4373">
        <v>60.87</v>
      </c>
    </row>
    <row r="4374" spans="1:10" x14ac:dyDescent="0.25">
      <c r="A4374" s="1">
        <v>39065</v>
      </c>
      <c r="B4374">
        <v>44.67</v>
      </c>
      <c r="C4374">
        <v>2.1410999999999998</v>
      </c>
      <c r="D4374">
        <v>26.327000000000002</v>
      </c>
      <c r="E4374">
        <v>920.95</v>
      </c>
      <c r="F4374">
        <v>10.792</v>
      </c>
      <c r="G4374">
        <v>9068.5</v>
      </c>
      <c r="H4374">
        <v>1.423</v>
      </c>
      <c r="I4374">
        <v>128.25</v>
      </c>
      <c r="J4374">
        <v>60.829990000000002</v>
      </c>
    </row>
    <row r="4375" spans="1:10" x14ac:dyDescent="0.25">
      <c r="A4375" s="1">
        <v>39066</v>
      </c>
      <c r="B4375">
        <v>44.685989999999997</v>
      </c>
      <c r="C4375">
        <v>2.1447989999999999</v>
      </c>
      <c r="D4375">
        <v>26.398499999999999</v>
      </c>
      <c r="E4375">
        <v>923.0498</v>
      </c>
      <c r="F4375">
        <v>10.7575</v>
      </c>
      <c r="G4375">
        <v>9087</v>
      </c>
      <c r="H4375">
        <v>1.4245000000000001</v>
      </c>
      <c r="I4375">
        <v>128.4</v>
      </c>
      <c r="J4375">
        <v>60.89</v>
      </c>
    </row>
    <row r="4376" spans="1:10" x14ac:dyDescent="0.25">
      <c r="A4376" s="1">
        <v>39069</v>
      </c>
      <c r="B4376">
        <v>44.734990000000003</v>
      </c>
      <c r="C4376">
        <v>2.1450999999999998</v>
      </c>
      <c r="D4376">
        <v>26.42099</v>
      </c>
      <c r="E4376">
        <v>927.2</v>
      </c>
      <c r="F4376">
        <v>10.7995</v>
      </c>
      <c r="G4376">
        <v>9087</v>
      </c>
      <c r="H4376">
        <v>1.4295</v>
      </c>
      <c r="I4376">
        <v>128.30000000000001</v>
      </c>
      <c r="J4376">
        <v>60.939990000000002</v>
      </c>
    </row>
    <row r="4377" spans="1:10" x14ac:dyDescent="0.25">
      <c r="A4377" s="1">
        <v>39070</v>
      </c>
      <c r="B4377">
        <v>44.75</v>
      </c>
      <c r="C4377">
        <v>2.1536</v>
      </c>
      <c r="D4377">
        <v>26.320499999999999</v>
      </c>
      <c r="E4377">
        <v>932.0498</v>
      </c>
      <c r="F4377">
        <v>10.848000000000001</v>
      </c>
      <c r="G4377">
        <v>9140</v>
      </c>
      <c r="H4377">
        <v>1.431</v>
      </c>
      <c r="I4377">
        <v>128.25</v>
      </c>
      <c r="J4377">
        <v>60.939990000000002</v>
      </c>
    </row>
    <row r="4378" spans="1:10" x14ac:dyDescent="0.25">
      <c r="A4378" s="1">
        <v>39071</v>
      </c>
      <c r="B4378">
        <v>44.719990000000003</v>
      </c>
      <c r="C4378">
        <v>2.1553990000000001</v>
      </c>
      <c r="D4378">
        <v>26.302990000000001</v>
      </c>
      <c r="E4378">
        <v>926</v>
      </c>
      <c r="F4378">
        <v>10.805</v>
      </c>
      <c r="G4378">
        <v>9090</v>
      </c>
      <c r="H4378">
        <v>1.429</v>
      </c>
      <c r="I4378">
        <v>128.27500000000001</v>
      </c>
      <c r="J4378">
        <v>60.95</v>
      </c>
    </row>
    <row r="4379" spans="1:10" x14ac:dyDescent="0.25">
      <c r="A4379" s="1">
        <v>39072</v>
      </c>
      <c r="B4379">
        <v>44.614989999999999</v>
      </c>
      <c r="C4379">
        <v>2.1594989999999998</v>
      </c>
      <c r="D4379">
        <v>26.325489999999999</v>
      </c>
      <c r="E4379">
        <v>927.5498</v>
      </c>
      <c r="F4379">
        <v>10.833500000000001</v>
      </c>
      <c r="G4379">
        <v>9065.5</v>
      </c>
      <c r="H4379">
        <v>1.429</v>
      </c>
      <c r="I4379">
        <v>128.6</v>
      </c>
      <c r="J4379">
        <v>60.909990000000001</v>
      </c>
    </row>
    <row r="4380" spans="1:10" x14ac:dyDescent="0.25">
      <c r="A4380" s="1">
        <v>39073</v>
      </c>
      <c r="B4380">
        <v>44.564990000000002</v>
      </c>
      <c r="C4380">
        <v>2.1510989999999999</v>
      </c>
      <c r="D4380">
        <v>26.33699</v>
      </c>
      <c r="E4380">
        <v>928.59990000000005</v>
      </c>
      <c r="F4380">
        <v>10.85685</v>
      </c>
      <c r="G4380">
        <v>9077.5</v>
      </c>
      <c r="H4380">
        <v>1.4261999999999999</v>
      </c>
      <c r="I4380">
        <v>128.5</v>
      </c>
      <c r="J4380">
        <v>60.95</v>
      </c>
    </row>
    <row r="4381" spans="1:10" x14ac:dyDescent="0.25">
      <c r="A4381" s="1">
        <v>39076</v>
      </c>
      <c r="B4381">
        <v>44.564990000000002</v>
      </c>
      <c r="C4381">
        <v>2.1510989999999999</v>
      </c>
      <c r="D4381">
        <v>26.33699</v>
      </c>
      <c r="E4381">
        <v>928.59990000000005</v>
      </c>
      <c r="F4381">
        <v>10.85685</v>
      </c>
      <c r="G4381">
        <v>9077.5</v>
      </c>
      <c r="H4381">
        <v>1.4261999999999999</v>
      </c>
      <c r="I4381">
        <v>128.5</v>
      </c>
      <c r="J4381">
        <v>60.95</v>
      </c>
    </row>
    <row r="4382" spans="1:10" x14ac:dyDescent="0.25">
      <c r="A4382" s="1">
        <v>39077</v>
      </c>
      <c r="B4382">
        <v>44.444989999999997</v>
      </c>
      <c r="C4382">
        <v>2.1427990000000001</v>
      </c>
      <c r="D4382">
        <v>26.358989999999999</v>
      </c>
      <c r="E4382">
        <v>929.84990000000005</v>
      </c>
      <c r="F4382">
        <v>10.875249999999999</v>
      </c>
      <c r="G4382">
        <v>9077.5</v>
      </c>
      <c r="H4382">
        <v>1.4275</v>
      </c>
      <c r="I4382">
        <v>128.5</v>
      </c>
      <c r="J4382">
        <v>60.95</v>
      </c>
    </row>
    <row r="4383" spans="1:10" x14ac:dyDescent="0.25">
      <c r="A4383" s="1">
        <v>39078</v>
      </c>
      <c r="B4383">
        <v>44.304989999999997</v>
      </c>
      <c r="C4383">
        <v>2.147599</v>
      </c>
      <c r="D4383">
        <v>26.37349</v>
      </c>
      <c r="E4383">
        <v>930.5</v>
      </c>
      <c r="F4383">
        <v>10.8766</v>
      </c>
      <c r="G4383">
        <v>9032.5</v>
      </c>
      <c r="H4383">
        <v>1.4255</v>
      </c>
      <c r="I4383">
        <v>128.6</v>
      </c>
      <c r="J4383">
        <v>60.95</v>
      </c>
    </row>
    <row r="4384" spans="1:10" x14ac:dyDescent="0.25">
      <c r="A4384" s="1">
        <v>39079</v>
      </c>
      <c r="B4384">
        <v>44.254989999999999</v>
      </c>
      <c r="C4384">
        <v>2.1414499999999999</v>
      </c>
      <c r="D4384">
        <v>26.351489999999998</v>
      </c>
      <c r="E4384">
        <v>929.6499</v>
      </c>
      <c r="F4384">
        <v>10.8803</v>
      </c>
      <c r="G4384">
        <v>9037.5</v>
      </c>
      <c r="H4384">
        <v>1.4119999999999999</v>
      </c>
      <c r="I4384">
        <v>128.5</v>
      </c>
      <c r="J4384">
        <v>60.929989999999997</v>
      </c>
    </row>
    <row r="4385" spans="1:10" x14ac:dyDescent="0.25">
      <c r="A4385" s="1">
        <v>39080</v>
      </c>
      <c r="B4385">
        <v>44.259990000000002</v>
      </c>
      <c r="C4385">
        <v>2.1349990000000001</v>
      </c>
      <c r="D4385">
        <v>26.325489999999999</v>
      </c>
      <c r="E4385">
        <v>930</v>
      </c>
      <c r="F4385">
        <v>10.8269</v>
      </c>
      <c r="G4385">
        <v>8993.5</v>
      </c>
      <c r="H4385">
        <v>1.4165000000000001</v>
      </c>
      <c r="I4385">
        <v>128.80000000000001</v>
      </c>
      <c r="J4385">
        <v>60.879989999999999</v>
      </c>
    </row>
    <row r="4386" spans="1:10" x14ac:dyDescent="0.25">
      <c r="A4386" s="1">
        <v>39083</v>
      </c>
      <c r="B4386">
        <v>44.259990000000002</v>
      </c>
      <c r="C4386">
        <v>2.1349990000000001</v>
      </c>
      <c r="D4386">
        <v>26.325489999999999</v>
      </c>
      <c r="E4386">
        <v>930</v>
      </c>
      <c r="F4386">
        <v>10.8269</v>
      </c>
      <c r="G4386">
        <v>8993.5</v>
      </c>
      <c r="H4386">
        <v>1.4165000000000001</v>
      </c>
      <c r="I4386">
        <v>128.80000000000001</v>
      </c>
      <c r="J4386">
        <v>60.879989999999999</v>
      </c>
    </row>
    <row r="4387" spans="1:10" x14ac:dyDescent="0.25">
      <c r="A4387" s="1">
        <v>39084</v>
      </c>
      <c r="B4387">
        <v>44.243499999999997</v>
      </c>
      <c r="C4387">
        <v>2.1339999999999999</v>
      </c>
      <c r="D4387">
        <v>26.31</v>
      </c>
      <c r="E4387">
        <v>925.6499</v>
      </c>
      <c r="F4387">
        <v>10.7791</v>
      </c>
      <c r="G4387">
        <v>8990</v>
      </c>
      <c r="H4387">
        <v>1.4059999999999999</v>
      </c>
      <c r="I4387">
        <v>128.15</v>
      </c>
      <c r="J4387">
        <v>60.899990000000003</v>
      </c>
    </row>
    <row r="4388" spans="1:10" x14ac:dyDescent="0.25">
      <c r="A4388" s="1">
        <v>39085</v>
      </c>
      <c r="B4388">
        <v>44.359990000000003</v>
      </c>
      <c r="C4388">
        <v>2.1369989999999999</v>
      </c>
      <c r="D4388">
        <v>26.31</v>
      </c>
      <c r="E4388">
        <v>926.09990000000005</v>
      </c>
      <c r="F4388">
        <v>10.76375</v>
      </c>
      <c r="G4388">
        <v>8970</v>
      </c>
      <c r="H4388">
        <v>1.4085000000000001</v>
      </c>
      <c r="I4388">
        <v>128.25</v>
      </c>
      <c r="J4388">
        <v>60.899990000000003</v>
      </c>
    </row>
    <row r="4389" spans="1:10" x14ac:dyDescent="0.25">
      <c r="A4389" s="1">
        <v>39086</v>
      </c>
      <c r="B4389">
        <v>44.28</v>
      </c>
      <c r="C4389">
        <v>2.1419990000000002</v>
      </c>
      <c r="D4389">
        <v>26.38449</v>
      </c>
      <c r="E4389">
        <v>931.34990000000005</v>
      </c>
      <c r="F4389">
        <v>10.852349999999999</v>
      </c>
      <c r="G4389">
        <v>9007.5</v>
      </c>
      <c r="H4389">
        <v>1.421</v>
      </c>
      <c r="I4389">
        <v>128.1</v>
      </c>
      <c r="J4389">
        <v>60.929989999999997</v>
      </c>
    </row>
    <row r="4390" spans="1:10" x14ac:dyDescent="0.25">
      <c r="A4390" s="1">
        <v>39087</v>
      </c>
      <c r="B4390">
        <v>44.306989999999999</v>
      </c>
      <c r="C4390">
        <v>2.1469990000000001</v>
      </c>
      <c r="D4390">
        <v>26.38449</v>
      </c>
      <c r="E4390">
        <v>934.34990000000005</v>
      </c>
      <c r="F4390">
        <v>10.931800000000001</v>
      </c>
      <c r="G4390">
        <v>9013</v>
      </c>
      <c r="H4390">
        <v>1.4384999999999999</v>
      </c>
      <c r="I4390">
        <v>128.25</v>
      </c>
      <c r="J4390">
        <v>60.98</v>
      </c>
    </row>
    <row r="4391" spans="1:10" x14ac:dyDescent="0.25">
      <c r="A4391" s="1">
        <v>39090</v>
      </c>
      <c r="B4391">
        <v>44.48</v>
      </c>
      <c r="C4391">
        <v>2.1494</v>
      </c>
      <c r="D4391">
        <v>26.38449</v>
      </c>
      <c r="E4391">
        <v>938.0498</v>
      </c>
      <c r="F4391">
        <v>10.967650000000001</v>
      </c>
      <c r="G4391">
        <v>9040</v>
      </c>
      <c r="H4391">
        <v>1.4419999999999999</v>
      </c>
      <c r="I4391">
        <v>128.15</v>
      </c>
      <c r="J4391">
        <v>60.974989999999998</v>
      </c>
    </row>
    <row r="4392" spans="1:10" x14ac:dyDescent="0.25">
      <c r="A4392" s="1">
        <v>39091</v>
      </c>
      <c r="B4392">
        <v>44.382489999999997</v>
      </c>
      <c r="C4392">
        <v>2.1480000000000001</v>
      </c>
      <c r="D4392">
        <v>26.478739999999998</v>
      </c>
      <c r="E4392">
        <v>938.5498</v>
      </c>
      <c r="F4392">
        <v>10.994400000000001</v>
      </c>
      <c r="G4392">
        <v>9035</v>
      </c>
      <c r="H4392">
        <v>1.444</v>
      </c>
      <c r="I4392">
        <v>128.17500000000001</v>
      </c>
      <c r="J4392">
        <v>60.989989999999999</v>
      </c>
    </row>
    <row r="4393" spans="1:10" x14ac:dyDescent="0.25">
      <c r="A4393" s="1">
        <v>39092</v>
      </c>
      <c r="B4393">
        <v>44.5535</v>
      </c>
      <c r="C4393">
        <v>2.1544989999999999</v>
      </c>
      <c r="D4393">
        <v>26.540500000000002</v>
      </c>
      <c r="E4393">
        <v>937.7998</v>
      </c>
      <c r="F4393">
        <v>11.0283</v>
      </c>
      <c r="G4393">
        <v>9080</v>
      </c>
      <c r="H4393">
        <v>1.4464999999999999</v>
      </c>
      <c r="I4393">
        <v>128.15</v>
      </c>
      <c r="J4393">
        <v>60.994999999999997</v>
      </c>
    </row>
    <row r="4394" spans="1:10" x14ac:dyDescent="0.25">
      <c r="A4394" s="1">
        <v>39093</v>
      </c>
      <c r="B4394">
        <v>44.59</v>
      </c>
      <c r="C4394">
        <v>2.1444999999999999</v>
      </c>
      <c r="D4394">
        <v>26.599</v>
      </c>
      <c r="E4394">
        <v>938.8999</v>
      </c>
      <c r="F4394">
        <v>10.96725</v>
      </c>
      <c r="G4394">
        <v>9120.5</v>
      </c>
      <c r="H4394">
        <v>1.4359999999999999</v>
      </c>
      <c r="I4394">
        <v>128.15</v>
      </c>
      <c r="J4394">
        <v>60.984990000000003</v>
      </c>
    </row>
    <row r="4395" spans="1:10" x14ac:dyDescent="0.25">
      <c r="A4395" s="1">
        <v>39094</v>
      </c>
      <c r="B4395">
        <v>44.424990000000001</v>
      </c>
      <c r="C4395">
        <v>2.1426989999999999</v>
      </c>
      <c r="D4395">
        <v>26.57349</v>
      </c>
      <c r="E4395">
        <v>940.0498</v>
      </c>
      <c r="F4395">
        <v>10.974349999999999</v>
      </c>
      <c r="G4395">
        <v>9130</v>
      </c>
      <c r="H4395">
        <v>1.4325000000000001</v>
      </c>
      <c r="I4395">
        <v>128.16</v>
      </c>
      <c r="J4395">
        <v>60.965000000000003</v>
      </c>
    </row>
    <row r="4396" spans="1:10" x14ac:dyDescent="0.25">
      <c r="A4396" s="1">
        <v>39097</v>
      </c>
      <c r="B4396">
        <v>44.28</v>
      </c>
      <c r="C4396">
        <v>2.1408</v>
      </c>
      <c r="D4396">
        <v>26.570499999999999</v>
      </c>
      <c r="E4396">
        <v>938.5</v>
      </c>
      <c r="F4396">
        <v>10.9375</v>
      </c>
      <c r="G4396">
        <v>9115</v>
      </c>
      <c r="H4396">
        <v>1.425</v>
      </c>
      <c r="I4396">
        <v>128.07499999999999</v>
      </c>
      <c r="J4396">
        <v>60.984990000000003</v>
      </c>
    </row>
    <row r="4397" spans="1:10" x14ac:dyDescent="0.25">
      <c r="A4397" s="1">
        <v>39098</v>
      </c>
      <c r="B4397">
        <v>44.26999</v>
      </c>
      <c r="C4397">
        <v>2.145499</v>
      </c>
      <c r="D4397">
        <v>26.556750000000001</v>
      </c>
      <c r="E4397">
        <v>935.5498</v>
      </c>
      <c r="F4397">
        <v>10.9855</v>
      </c>
      <c r="G4397">
        <v>9072.5</v>
      </c>
      <c r="H4397">
        <v>1.4319999999999999</v>
      </c>
      <c r="I4397">
        <v>128.155</v>
      </c>
      <c r="J4397">
        <v>60.974989999999998</v>
      </c>
    </row>
    <row r="4398" spans="1:10" x14ac:dyDescent="0.25">
      <c r="A4398" s="1">
        <v>39099</v>
      </c>
      <c r="B4398">
        <v>44.189990000000002</v>
      </c>
      <c r="C4398">
        <v>2.1352000000000002</v>
      </c>
      <c r="D4398">
        <v>26.547740000000001</v>
      </c>
      <c r="E4398">
        <v>936.95</v>
      </c>
      <c r="F4398">
        <v>10.93995</v>
      </c>
      <c r="G4398">
        <v>9107.5</v>
      </c>
      <c r="H4398">
        <v>1.425</v>
      </c>
      <c r="I4398">
        <v>128.125</v>
      </c>
      <c r="J4398">
        <v>60.89</v>
      </c>
    </row>
    <row r="4399" spans="1:10" x14ac:dyDescent="0.25">
      <c r="A4399" s="1">
        <v>39100</v>
      </c>
      <c r="B4399">
        <v>44.325000000000003</v>
      </c>
      <c r="C4399">
        <v>2.1324489999999998</v>
      </c>
      <c r="D4399">
        <v>26.527999999999999</v>
      </c>
      <c r="E4399">
        <v>936.6499</v>
      </c>
      <c r="F4399">
        <v>10.922000000000001</v>
      </c>
      <c r="G4399">
        <v>9103</v>
      </c>
      <c r="H4399">
        <v>1.4235</v>
      </c>
      <c r="I4399">
        <v>128.15</v>
      </c>
      <c r="J4399">
        <v>60.849989999999998</v>
      </c>
    </row>
    <row r="4400" spans="1:10" x14ac:dyDescent="0.25">
      <c r="A4400" s="1">
        <v>39101</v>
      </c>
      <c r="B4400">
        <v>44.259990000000002</v>
      </c>
      <c r="C4400">
        <v>2.1284999999999998</v>
      </c>
      <c r="D4400">
        <v>26.552990000000001</v>
      </c>
      <c r="E4400">
        <v>936.34990000000005</v>
      </c>
      <c r="F4400">
        <v>10.87635</v>
      </c>
      <c r="G4400">
        <v>9077.5</v>
      </c>
      <c r="H4400">
        <v>1.4165000000000001</v>
      </c>
      <c r="I4400">
        <v>128.12</v>
      </c>
      <c r="J4400">
        <v>60.757489999999997</v>
      </c>
    </row>
    <row r="4401" spans="1:10" x14ac:dyDescent="0.25">
      <c r="A4401" s="1">
        <v>39104</v>
      </c>
      <c r="B4401">
        <v>44.192489999999999</v>
      </c>
      <c r="C4401">
        <v>2.133499</v>
      </c>
      <c r="D4401">
        <v>26.53349</v>
      </c>
      <c r="E4401">
        <v>940.1499</v>
      </c>
      <c r="F4401">
        <v>10.8894</v>
      </c>
      <c r="G4401">
        <v>9090</v>
      </c>
      <c r="H4401">
        <v>1.4097500000000001</v>
      </c>
      <c r="I4401">
        <v>128.125</v>
      </c>
      <c r="J4401">
        <v>60.75</v>
      </c>
    </row>
    <row r="4402" spans="1:10" x14ac:dyDescent="0.25">
      <c r="A4402" s="1">
        <v>39105</v>
      </c>
      <c r="B4402">
        <v>44.234990000000003</v>
      </c>
      <c r="C4402">
        <v>2.1355</v>
      </c>
      <c r="D4402">
        <v>26.47495</v>
      </c>
      <c r="E4402">
        <v>940.25</v>
      </c>
      <c r="F4402">
        <v>10.960649999999999</v>
      </c>
      <c r="G4402">
        <v>9085</v>
      </c>
      <c r="H4402">
        <v>1.4139999999999999</v>
      </c>
      <c r="I4402">
        <v>127.95</v>
      </c>
      <c r="J4402">
        <v>60.774990000000003</v>
      </c>
    </row>
    <row r="4403" spans="1:10" x14ac:dyDescent="0.25">
      <c r="A4403" s="1">
        <v>39106</v>
      </c>
      <c r="B4403">
        <v>44.259990000000002</v>
      </c>
      <c r="C4403">
        <v>2.1287500000000001</v>
      </c>
      <c r="D4403">
        <v>26.52299</v>
      </c>
      <c r="E4403">
        <v>936.09990000000005</v>
      </c>
      <c r="F4403">
        <v>10.9521</v>
      </c>
      <c r="G4403">
        <v>9077.5</v>
      </c>
      <c r="H4403">
        <v>1.417</v>
      </c>
      <c r="I4403">
        <v>128</v>
      </c>
      <c r="J4403">
        <v>60.774990000000003</v>
      </c>
    </row>
    <row r="4404" spans="1:10" x14ac:dyDescent="0.25">
      <c r="A4404" s="1">
        <v>39107</v>
      </c>
      <c r="B4404">
        <v>44.219990000000003</v>
      </c>
      <c r="C4404">
        <v>2.1269999999999998</v>
      </c>
      <c r="D4404">
        <v>26.50414</v>
      </c>
      <c r="E4404">
        <v>936.0498</v>
      </c>
      <c r="F4404">
        <v>10.97925</v>
      </c>
      <c r="G4404">
        <v>9095</v>
      </c>
      <c r="H4404">
        <v>1.4257500000000001</v>
      </c>
      <c r="I4404">
        <v>128.02500000000001</v>
      </c>
      <c r="J4404">
        <v>60.774990000000003</v>
      </c>
    </row>
    <row r="4405" spans="1:10" x14ac:dyDescent="0.25">
      <c r="A4405" s="1">
        <v>39108</v>
      </c>
      <c r="B4405">
        <v>44.234990000000003</v>
      </c>
      <c r="C4405">
        <v>2.1342989999999999</v>
      </c>
      <c r="D4405">
        <v>26.56898</v>
      </c>
      <c r="E4405">
        <v>940.59990000000005</v>
      </c>
      <c r="F4405">
        <v>11.036949999999999</v>
      </c>
      <c r="G4405">
        <v>9117</v>
      </c>
      <c r="H4405">
        <v>1.4279999999999999</v>
      </c>
      <c r="I4405">
        <v>128.05000000000001</v>
      </c>
      <c r="J4405">
        <v>60.744999999999997</v>
      </c>
    </row>
    <row r="4406" spans="1:10" x14ac:dyDescent="0.25">
      <c r="A4406" s="1">
        <v>39111</v>
      </c>
      <c r="B4406">
        <v>44.204990000000002</v>
      </c>
      <c r="C4406">
        <v>2.1374</v>
      </c>
      <c r="D4406">
        <v>26.559100000000001</v>
      </c>
      <c r="E4406">
        <v>940.45</v>
      </c>
      <c r="F4406">
        <v>11.0824</v>
      </c>
      <c r="G4406">
        <v>9122.5</v>
      </c>
      <c r="H4406">
        <v>1.4275</v>
      </c>
      <c r="I4406">
        <v>128.07499999999999</v>
      </c>
      <c r="J4406">
        <v>60.73</v>
      </c>
    </row>
    <row r="4407" spans="1:10" x14ac:dyDescent="0.25">
      <c r="A4407" s="1">
        <v>39112</v>
      </c>
      <c r="B4407">
        <v>44.204990000000002</v>
      </c>
      <c r="C4407">
        <v>2.133499</v>
      </c>
      <c r="D4407">
        <v>26.54149</v>
      </c>
      <c r="E4407">
        <v>942.7</v>
      </c>
      <c r="F4407">
        <v>11.05645</v>
      </c>
      <c r="G4407">
        <v>9100</v>
      </c>
      <c r="H4407">
        <v>1.423</v>
      </c>
      <c r="I4407">
        <v>128.22499999999999</v>
      </c>
      <c r="J4407">
        <v>60.73</v>
      </c>
    </row>
    <row r="4408" spans="1:10" x14ac:dyDescent="0.25">
      <c r="A4408" s="1">
        <v>39113</v>
      </c>
      <c r="B4408">
        <v>44.161990000000003</v>
      </c>
      <c r="C4408">
        <v>2.1252499999999999</v>
      </c>
      <c r="D4408">
        <v>26.505739999999999</v>
      </c>
      <c r="E4408">
        <v>941.5</v>
      </c>
      <c r="F4408">
        <v>11.040749999999999</v>
      </c>
      <c r="G4408">
        <v>9100</v>
      </c>
      <c r="H4408">
        <v>1.4115</v>
      </c>
      <c r="I4408">
        <v>128.19999999999999</v>
      </c>
      <c r="J4408">
        <v>60.724989999999998</v>
      </c>
    </row>
    <row r="4409" spans="1:10" x14ac:dyDescent="0.25">
      <c r="A4409" s="1">
        <v>39114</v>
      </c>
      <c r="B4409">
        <v>44.114989999999999</v>
      </c>
      <c r="C4409">
        <v>2.1052</v>
      </c>
      <c r="D4409">
        <v>26.484739999999999</v>
      </c>
      <c r="E4409">
        <v>937</v>
      </c>
      <c r="F4409">
        <v>10.98915</v>
      </c>
      <c r="G4409">
        <v>9081.5</v>
      </c>
      <c r="H4409">
        <v>1.4059999999999999</v>
      </c>
      <c r="I4409">
        <v>128.25</v>
      </c>
      <c r="J4409">
        <v>60.724989999999998</v>
      </c>
    </row>
    <row r="4410" spans="1:10" x14ac:dyDescent="0.25">
      <c r="A4410" s="1">
        <v>39115</v>
      </c>
      <c r="B4410">
        <v>44.114989999999999</v>
      </c>
      <c r="C4410">
        <v>2.097699</v>
      </c>
      <c r="D4410">
        <v>26.495000000000001</v>
      </c>
      <c r="E4410">
        <v>937.2998</v>
      </c>
      <c r="F4410">
        <v>10.99245</v>
      </c>
      <c r="G4410">
        <v>9077</v>
      </c>
      <c r="H4410">
        <v>1.405</v>
      </c>
      <c r="I4410">
        <v>128.1</v>
      </c>
      <c r="J4410">
        <v>60.754989999999999</v>
      </c>
    </row>
    <row r="4411" spans="1:10" x14ac:dyDescent="0.25">
      <c r="A4411" s="1">
        <v>39118</v>
      </c>
      <c r="B4411">
        <v>44.109990000000003</v>
      </c>
      <c r="C4411">
        <v>2.0950989999999998</v>
      </c>
      <c r="D4411">
        <v>26.548929999999999</v>
      </c>
      <c r="E4411">
        <v>935.7</v>
      </c>
      <c r="F4411">
        <v>10.9285</v>
      </c>
      <c r="G4411">
        <v>9065</v>
      </c>
      <c r="H4411">
        <v>1.4059999999999999</v>
      </c>
      <c r="I4411">
        <v>128.15</v>
      </c>
      <c r="J4411">
        <v>60.734990000000003</v>
      </c>
    </row>
    <row r="4412" spans="1:10" x14ac:dyDescent="0.25">
      <c r="A4412" s="1">
        <v>39119</v>
      </c>
      <c r="B4412">
        <v>44.104999999999997</v>
      </c>
      <c r="C4412">
        <v>2.0855000000000001</v>
      </c>
      <c r="D4412">
        <v>26.527999999999999</v>
      </c>
      <c r="E4412">
        <v>932.8999</v>
      </c>
      <c r="F4412">
        <v>10.9213</v>
      </c>
      <c r="G4412">
        <v>9054</v>
      </c>
      <c r="H4412">
        <v>1.4019999999999999</v>
      </c>
      <c r="I4412">
        <v>128.125</v>
      </c>
      <c r="J4412">
        <v>60.789990000000003</v>
      </c>
    </row>
    <row r="4413" spans="1:10" x14ac:dyDescent="0.25">
      <c r="A4413" s="1">
        <v>39120</v>
      </c>
      <c r="B4413">
        <v>44.069989999999997</v>
      </c>
      <c r="C4413">
        <v>2.0842990000000001</v>
      </c>
      <c r="D4413">
        <v>26.474240000000002</v>
      </c>
      <c r="E4413">
        <v>933.59990000000005</v>
      </c>
      <c r="F4413">
        <v>10.9343</v>
      </c>
      <c r="G4413">
        <v>9038.5</v>
      </c>
      <c r="H4413">
        <v>1.40425</v>
      </c>
      <c r="I4413">
        <v>128.15</v>
      </c>
      <c r="J4413">
        <v>60.787489999999998</v>
      </c>
    </row>
    <row r="4414" spans="1:10" x14ac:dyDescent="0.25">
      <c r="A4414" s="1">
        <v>39121</v>
      </c>
      <c r="B4414">
        <v>44.114989999999999</v>
      </c>
      <c r="C4414">
        <v>2.0999989999999999</v>
      </c>
      <c r="D4414">
        <v>26.32574</v>
      </c>
      <c r="E4414">
        <v>935.09990000000005</v>
      </c>
      <c r="F4414">
        <v>10.978</v>
      </c>
      <c r="G4414">
        <v>9055</v>
      </c>
      <c r="H4414">
        <v>1.4065000000000001</v>
      </c>
      <c r="I4414">
        <v>128.25</v>
      </c>
      <c r="J4414">
        <v>60.774990000000003</v>
      </c>
    </row>
    <row r="4415" spans="1:10" x14ac:dyDescent="0.25">
      <c r="A4415" s="1">
        <v>39122</v>
      </c>
      <c r="B4415">
        <v>44.133499999999998</v>
      </c>
      <c r="C4415">
        <v>2.1015999999999999</v>
      </c>
      <c r="D4415">
        <v>26.372699999999998</v>
      </c>
      <c r="E4415">
        <v>934.5498</v>
      </c>
      <c r="F4415">
        <v>10.970750000000001</v>
      </c>
      <c r="G4415">
        <v>9052.5</v>
      </c>
      <c r="H4415">
        <v>1.4025000000000001</v>
      </c>
      <c r="I4415">
        <v>128.15</v>
      </c>
      <c r="J4415">
        <v>60.789990000000003</v>
      </c>
    </row>
    <row r="4416" spans="1:10" x14ac:dyDescent="0.25">
      <c r="A4416" s="1">
        <v>39125</v>
      </c>
      <c r="B4416">
        <v>44.159990000000001</v>
      </c>
      <c r="C4416">
        <v>2.1167989999999999</v>
      </c>
      <c r="D4416">
        <v>26.39799</v>
      </c>
      <c r="E4416">
        <v>937.6499</v>
      </c>
      <c r="F4416">
        <v>11.02665</v>
      </c>
      <c r="G4416">
        <v>9043.5</v>
      </c>
      <c r="H4416">
        <v>1.413</v>
      </c>
      <c r="I4416">
        <v>128.1</v>
      </c>
      <c r="J4416">
        <v>60.78</v>
      </c>
    </row>
    <row r="4417" spans="1:10" x14ac:dyDescent="0.25">
      <c r="A4417" s="1">
        <v>39126</v>
      </c>
      <c r="B4417">
        <v>44.2</v>
      </c>
      <c r="C4417">
        <v>2.1082990000000001</v>
      </c>
      <c r="D4417">
        <v>26.364989999999999</v>
      </c>
      <c r="E4417">
        <v>939.59990000000005</v>
      </c>
      <c r="F4417">
        <v>10.996499999999999</v>
      </c>
      <c r="G4417">
        <v>9074.5</v>
      </c>
      <c r="H4417">
        <v>1.4045000000000001</v>
      </c>
      <c r="I4417">
        <v>128.19999999999999</v>
      </c>
      <c r="J4417">
        <v>60.814990000000002</v>
      </c>
    </row>
    <row r="4418" spans="1:10" x14ac:dyDescent="0.25">
      <c r="A4418" s="1">
        <v>39127</v>
      </c>
      <c r="B4418">
        <v>44.125</v>
      </c>
      <c r="C4418">
        <v>2.0990000000000002</v>
      </c>
      <c r="D4418">
        <v>26.24699</v>
      </c>
      <c r="E4418">
        <v>938.45</v>
      </c>
      <c r="F4418">
        <v>10.923550000000001</v>
      </c>
      <c r="G4418">
        <v>9068</v>
      </c>
      <c r="H4418">
        <v>1.3915</v>
      </c>
      <c r="I4418">
        <v>128.17500000000001</v>
      </c>
      <c r="J4418">
        <v>60.829990000000002</v>
      </c>
    </row>
    <row r="4419" spans="1:10" x14ac:dyDescent="0.25">
      <c r="A4419" s="1">
        <v>39128</v>
      </c>
      <c r="B4419">
        <v>44.096980000000002</v>
      </c>
      <c r="C4419">
        <v>2.0889000000000002</v>
      </c>
      <c r="D4419">
        <v>26.222989999999999</v>
      </c>
      <c r="E4419">
        <v>934.7</v>
      </c>
      <c r="F4419">
        <v>10.9579</v>
      </c>
      <c r="G4419">
        <v>9041</v>
      </c>
      <c r="H4419">
        <v>1.3925000000000001</v>
      </c>
      <c r="I4419">
        <v>128.16499999999999</v>
      </c>
      <c r="J4419">
        <v>60.814990000000002</v>
      </c>
    </row>
    <row r="4420" spans="1:10" x14ac:dyDescent="0.25">
      <c r="A4420" s="1">
        <v>39129</v>
      </c>
      <c r="B4420">
        <v>43.9955</v>
      </c>
      <c r="C4420">
        <v>2.0913499999999998</v>
      </c>
      <c r="D4420">
        <v>26.240490000000001</v>
      </c>
      <c r="E4420">
        <v>936.3999</v>
      </c>
      <c r="F4420">
        <v>10.989699999999999</v>
      </c>
      <c r="G4420">
        <v>9050</v>
      </c>
      <c r="H4420">
        <v>1.3905000000000001</v>
      </c>
      <c r="I4420">
        <v>128.15</v>
      </c>
      <c r="J4420">
        <v>60.679989999999997</v>
      </c>
    </row>
    <row r="4421" spans="1:10" x14ac:dyDescent="0.25">
      <c r="A4421" s="1">
        <v>39132</v>
      </c>
      <c r="B4421">
        <v>44.137500000000003</v>
      </c>
      <c r="C4421">
        <v>2.0920990000000002</v>
      </c>
      <c r="D4421">
        <v>26.215499999999999</v>
      </c>
      <c r="E4421">
        <v>936.45</v>
      </c>
      <c r="F4421">
        <v>10.975350000000001</v>
      </c>
      <c r="G4421">
        <v>9074</v>
      </c>
      <c r="H4421">
        <v>1.38195</v>
      </c>
      <c r="I4421">
        <v>128.1</v>
      </c>
      <c r="J4421">
        <v>60.704990000000002</v>
      </c>
    </row>
    <row r="4422" spans="1:10" x14ac:dyDescent="0.25">
      <c r="A4422" s="1">
        <v>39133</v>
      </c>
      <c r="B4422">
        <v>44.185989999999997</v>
      </c>
      <c r="C4422">
        <v>2.0924999999999998</v>
      </c>
      <c r="D4422">
        <v>26.204989999999999</v>
      </c>
      <c r="E4422">
        <v>938.45</v>
      </c>
      <c r="F4422">
        <v>10.9755</v>
      </c>
      <c r="G4422">
        <v>9062.5</v>
      </c>
      <c r="H4422">
        <v>1.3859999999999999</v>
      </c>
      <c r="I4422">
        <v>128.125</v>
      </c>
      <c r="J4422">
        <v>60.799990000000001</v>
      </c>
    </row>
    <row r="4423" spans="1:10" x14ac:dyDescent="0.25">
      <c r="A4423" s="1">
        <v>39134</v>
      </c>
      <c r="B4423">
        <v>44.189990000000002</v>
      </c>
      <c r="C4423">
        <v>2.0819999999999999</v>
      </c>
      <c r="D4423">
        <v>26.216950000000001</v>
      </c>
      <c r="E4423">
        <v>938.45</v>
      </c>
      <c r="F4423">
        <v>11.00155</v>
      </c>
      <c r="G4423">
        <v>9069</v>
      </c>
      <c r="H4423">
        <v>1.3879999999999999</v>
      </c>
      <c r="I4423">
        <v>128.15</v>
      </c>
      <c r="J4423">
        <v>60.692489999999999</v>
      </c>
    </row>
    <row r="4424" spans="1:10" x14ac:dyDescent="0.25">
      <c r="A4424" s="1">
        <v>39135</v>
      </c>
      <c r="B4424">
        <v>44.247500000000002</v>
      </c>
      <c r="C4424">
        <v>2.073</v>
      </c>
      <c r="D4424">
        <v>26.241199999999999</v>
      </c>
      <c r="E4424">
        <v>938.84990000000005</v>
      </c>
      <c r="F4424">
        <v>10.965249999999999</v>
      </c>
      <c r="G4424">
        <v>9082.5</v>
      </c>
      <c r="H4424">
        <v>1.3845000000000001</v>
      </c>
      <c r="I4424">
        <v>128.30000000000001</v>
      </c>
      <c r="J4424">
        <v>60.679989999999997</v>
      </c>
    </row>
    <row r="4425" spans="1:10" x14ac:dyDescent="0.25">
      <c r="A4425" s="1">
        <v>39136</v>
      </c>
      <c r="B4425">
        <v>44.189990000000002</v>
      </c>
      <c r="C4425">
        <v>2.089</v>
      </c>
      <c r="D4425">
        <v>26.18169</v>
      </c>
      <c r="E4425">
        <v>938</v>
      </c>
      <c r="F4425">
        <v>11.04565</v>
      </c>
      <c r="G4425">
        <v>9079.5</v>
      </c>
      <c r="H4425">
        <v>1.3859999999999999</v>
      </c>
      <c r="I4425">
        <v>128.29499999999999</v>
      </c>
      <c r="J4425">
        <v>60.659990000000001</v>
      </c>
    </row>
    <row r="4426" spans="1:10" x14ac:dyDescent="0.25">
      <c r="A4426" s="1">
        <v>39139</v>
      </c>
      <c r="B4426">
        <v>44.200989999999997</v>
      </c>
      <c r="C4426">
        <v>2.0834999999999999</v>
      </c>
      <c r="D4426">
        <v>26.174499999999998</v>
      </c>
      <c r="E4426">
        <v>938.7</v>
      </c>
      <c r="F4426">
        <v>11.068199999999999</v>
      </c>
      <c r="G4426">
        <v>9067.5</v>
      </c>
      <c r="H4426">
        <v>1.3845000000000001</v>
      </c>
      <c r="I4426">
        <v>128.25</v>
      </c>
      <c r="J4426">
        <v>60.697490000000002</v>
      </c>
    </row>
    <row r="4427" spans="1:10" x14ac:dyDescent="0.25">
      <c r="A4427" s="1">
        <v>39140</v>
      </c>
      <c r="B4427">
        <v>44.215000000000003</v>
      </c>
      <c r="C4427">
        <v>2.103999</v>
      </c>
      <c r="D4427">
        <v>26.10689</v>
      </c>
      <c r="E4427">
        <v>938.84990000000005</v>
      </c>
      <c r="F4427">
        <v>11.141400000000001</v>
      </c>
      <c r="G4427">
        <v>9092.5</v>
      </c>
      <c r="H4427">
        <v>1.4075</v>
      </c>
      <c r="I4427">
        <v>128.125</v>
      </c>
      <c r="J4427">
        <v>60.692489999999999</v>
      </c>
    </row>
    <row r="4428" spans="1:10" x14ac:dyDescent="0.25">
      <c r="A4428" s="1">
        <v>39141</v>
      </c>
      <c r="B4428">
        <v>44.274990000000003</v>
      </c>
      <c r="C4428">
        <v>2.114249</v>
      </c>
      <c r="D4428">
        <v>26.142489999999999</v>
      </c>
      <c r="E4428">
        <v>941.7</v>
      </c>
      <c r="F4428">
        <v>11.162000000000001</v>
      </c>
      <c r="G4428">
        <v>9131.5</v>
      </c>
      <c r="H4428">
        <v>1.4145000000000001</v>
      </c>
      <c r="I4428">
        <v>128.25</v>
      </c>
      <c r="J4428">
        <v>60.677489999999999</v>
      </c>
    </row>
    <row r="4429" spans="1:10" x14ac:dyDescent="0.25">
      <c r="A4429" s="1">
        <v>39142</v>
      </c>
      <c r="B4429">
        <v>44.267000000000003</v>
      </c>
      <c r="C4429">
        <v>2.1240000000000001</v>
      </c>
      <c r="D4429">
        <v>26.185490000000001</v>
      </c>
      <c r="E4429">
        <v>941.7</v>
      </c>
      <c r="F4429">
        <v>11.1915</v>
      </c>
      <c r="G4429">
        <v>9152.5</v>
      </c>
      <c r="H4429">
        <v>1.4235</v>
      </c>
      <c r="I4429">
        <v>128.25</v>
      </c>
      <c r="J4429">
        <v>60.709989999999998</v>
      </c>
    </row>
    <row r="4430" spans="1:10" x14ac:dyDescent="0.25">
      <c r="A4430" s="1">
        <v>39143</v>
      </c>
      <c r="B4430">
        <v>44.31</v>
      </c>
      <c r="C4430">
        <v>2.115999</v>
      </c>
      <c r="D4430">
        <v>26.186489999999999</v>
      </c>
      <c r="E4430">
        <v>943</v>
      </c>
      <c r="F4430">
        <v>11.169650000000001</v>
      </c>
      <c r="G4430">
        <v>9167.5</v>
      </c>
      <c r="H4430">
        <v>1.4265000000000001</v>
      </c>
      <c r="I4430">
        <v>128.19999999999999</v>
      </c>
      <c r="J4430">
        <v>60.715000000000003</v>
      </c>
    </row>
    <row r="4431" spans="1:10" x14ac:dyDescent="0.25">
      <c r="A4431" s="1">
        <v>39146</v>
      </c>
      <c r="B4431">
        <v>44.625</v>
      </c>
      <c r="C4431">
        <v>2.1375000000000002</v>
      </c>
      <c r="D4431">
        <v>26.260300000000001</v>
      </c>
      <c r="E4431">
        <v>951.3999</v>
      </c>
      <c r="F4431">
        <v>11.175000000000001</v>
      </c>
      <c r="G4431">
        <v>9255</v>
      </c>
      <c r="H4431">
        <v>1.4472499999999999</v>
      </c>
      <c r="I4431">
        <v>128.19</v>
      </c>
      <c r="J4431">
        <v>60.715000000000003</v>
      </c>
    </row>
    <row r="4432" spans="1:10" x14ac:dyDescent="0.25">
      <c r="A4432" s="1">
        <v>39147</v>
      </c>
      <c r="B4432">
        <v>44.465000000000003</v>
      </c>
      <c r="C4432">
        <v>2.1271990000000001</v>
      </c>
      <c r="D4432">
        <v>26.245000000000001</v>
      </c>
      <c r="E4432">
        <v>947.6499</v>
      </c>
      <c r="F4432">
        <v>11.165649999999999</v>
      </c>
      <c r="G4432">
        <v>9220</v>
      </c>
      <c r="H4432">
        <v>1.4424999999999999</v>
      </c>
      <c r="I4432">
        <v>128.19999999999999</v>
      </c>
      <c r="J4432">
        <v>60.709989999999998</v>
      </c>
    </row>
    <row r="4433" spans="1:10" x14ac:dyDescent="0.25">
      <c r="A4433" s="1">
        <v>39148</v>
      </c>
      <c r="B4433">
        <v>44.494999999999997</v>
      </c>
      <c r="C4433">
        <v>2.1131989999999998</v>
      </c>
      <c r="D4433">
        <v>26.209489999999999</v>
      </c>
      <c r="E4433">
        <v>948.75</v>
      </c>
      <c r="F4433">
        <v>11.144299999999999</v>
      </c>
      <c r="G4433">
        <v>9210</v>
      </c>
      <c r="H4433">
        <v>1.4279999999999999</v>
      </c>
      <c r="I4433">
        <v>128.35</v>
      </c>
      <c r="J4433">
        <v>60.722490000000001</v>
      </c>
    </row>
    <row r="4434" spans="1:10" x14ac:dyDescent="0.25">
      <c r="A4434" s="1">
        <v>39149</v>
      </c>
      <c r="B4434">
        <v>44.325000000000003</v>
      </c>
      <c r="C4434">
        <v>2.105</v>
      </c>
      <c r="D4434">
        <v>26.22899</v>
      </c>
      <c r="E4434">
        <v>947.7998</v>
      </c>
      <c r="F4434">
        <v>11.13965</v>
      </c>
      <c r="G4434">
        <v>9175</v>
      </c>
      <c r="H4434">
        <v>1.4211499999999999</v>
      </c>
      <c r="I4434">
        <v>128.25</v>
      </c>
      <c r="J4434">
        <v>60.719990000000003</v>
      </c>
    </row>
    <row r="4435" spans="1:10" x14ac:dyDescent="0.25">
      <c r="A4435" s="1">
        <v>39150</v>
      </c>
      <c r="B4435">
        <v>44.204990000000002</v>
      </c>
      <c r="C4435">
        <v>2.0975000000000001</v>
      </c>
      <c r="D4435">
        <v>26.231490000000001</v>
      </c>
      <c r="E4435">
        <v>945.7998</v>
      </c>
      <c r="F4435">
        <v>11.11725</v>
      </c>
      <c r="G4435">
        <v>9176</v>
      </c>
      <c r="H4435">
        <v>1.4125000000000001</v>
      </c>
      <c r="I4435">
        <v>128.25</v>
      </c>
      <c r="J4435">
        <v>60.727490000000003</v>
      </c>
    </row>
    <row r="4436" spans="1:10" x14ac:dyDescent="0.25">
      <c r="A4436" s="1">
        <v>39153</v>
      </c>
      <c r="B4436">
        <v>44.237000000000002</v>
      </c>
      <c r="C4436">
        <v>2.093499</v>
      </c>
      <c r="D4436">
        <v>26.168790000000001</v>
      </c>
      <c r="E4436">
        <v>943.95</v>
      </c>
      <c r="F4436">
        <v>11.156750000000001</v>
      </c>
      <c r="G4436">
        <v>9172.5</v>
      </c>
      <c r="H4436">
        <v>1.4079999999999999</v>
      </c>
      <c r="I4436">
        <v>128.19999999999999</v>
      </c>
      <c r="J4436">
        <v>60.715000000000003</v>
      </c>
    </row>
    <row r="4437" spans="1:10" x14ac:dyDescent="0.25">
      <c r="A4437" s="1">
        <v>39154</v>
      </c>
      <c r="B4437">
        <v>44.215000000000003</v>
      </c>
      <c r="C4437">
        <v>2.0905</v>
      </c>
      <c r="D4437">
        <v>26.151289999999999</v>
      </c>
      <c r="E4437">
        <v>944.5498</v>
      </c>
      <c r="F4437">
        <v>11.1629</v>
      </c>
      <c r="G4437">
        <v>9214.5</v>
      </c>
      <c r="H4437">
        <v>1.413</v>
      </c>
      <c r="I4437">
        <v>128.19999999999999</v>
      </c>
      <c r="J4437">
        <v>60.704990000000002</v>
      </c>
    </row>
    <row r="4438" spans="1:10" x14ac:dyDescent="0.25">
      <c r="A4438" s="1">
        <v>39155</v>
      </c>
      <c r="B4438">
        <v>44.254989999999999</v>
      </c>
      <c r="C4438">
        <v>2.1065</v>
      </c>
      <c r="D4438">
        <v>26.118289999999998</v>
      </c>
      <c r="E4438">
        <v>946.25</v>
      </c>
      <c r="F4438">
        <v>11.180999999999999</v>
      </c>
      <c r="G4438">
        <v>9219.5</v>
      </c>
      <c r="H4438">
        <v>1.42215</v>
      </c>
      <c r="I4438">
        <v>128.30000000000001</v>
      </c>
      <c r="J4438">
        <v>60.7</v>
      </c>
    </row>
    <row r="4439" spans="1:10" x14ac:dyDescent="0.25">
      <c r="A4439" s="1">
        <v>39156</v>
      </c>
      <c r="B4439">
        <v>44.19849</v>
      </c>
      <c r="C4439">
        <v>2.0918489999999998</v>
      </c>
      <c r="D4439">
        <v>26.108989999999999</v>
      </c>
      <c r="E4439">
        <v>944.5</v>
      </c>
      <c r="F4439">
        <v>11.144500000000001</v>
      </c>
      <c r="G4439">
        <v>9225.5</v>
      </c>
      <c r="H4439">
        <v>1.407</v>
      </c>
      <c r="I4439">
        <v>128.15</v>
      </c>
      <c r="J4439">
        <v>60.709989999999998</v>
      </c>
    </row>
    <row r="4440" spans="1:10" x14ac:dyDescent="0.25">
      <c r="A4440" s="1">
        <v>39157</v>
      </c>
      <c r="B4440">
        <v>44.114989999999999</v>
      </c>
      <c r="C4440">
        <v>2.090449</v>
      </c>
      <c r="D4440">
        <v>26.037489999999998</v>
      </c>
      <c r="E4440">
        <v>944.7</v>
      </c>
      <c r="F4440">
        <v>11.15865</v>
      </c>
      <c r="G4440">
        <v>9225</v>
      </c>
      <c r="H4440">
        <v>1.4119999999999999</v>
      </c>
      <c r="I4440">
        <v>128.15</v>
      </c>
      <c r="J4440">
        <v>60.67</v>
      </c>
    </row>
    <row r="4441" spans="1:10" x14ac:dyDescent="0.25">
      <c r="A4441" s="1">
        <v>39160</v>
      </c>
      <c r="B4441">
        <v>44.084989999999998</v>
      </c>
      <c r="C4441">
        <v>2.08</v>
      </c>
      <c r="D4441">
        <v>26.036989999999999</v>
      </c>
      <c r="E4441">
        <v>943.6499</v>
      </c>
      <c r="F4441">
        <v>11.1496</v>
      </c>
      <c r="G4441">
        <v>9225</v>
      </c>
      <c r="H4441">
        <v>1.3965000000000001</v>
      </c>
      <c r="I4441">
        <v>128.15</v>
      </c>
      <c r="J4441">
        <v>60.724989999999998</v>
      </c>
    </row>
    <row r="4442" spans="1:10" x14ac:dyDescent="0.25">
      <c r="A4442" s="1">
        <v>39161</v>
      </c>
      <c r="B4442">
        <v>43.765000000000001</v>
      </c>
      <c r="C4442">
        <v>2.0762999999999998</v>
      </c>
      <c r="D4442">
        <v>26.055499999999999</v>
      </c>
      <c r="E4442">
        <v>941.59990000000005</v>
      </c>
      <c r="F4442">
        <v>11.109</v>
      </c>
      <c r="G4442">
        <v>9155</v>
      </c>
      <c r="H4442">
        <v>1.3995</v>
      </c>
      <c r="I4442">
        <v>128.25</v>
      </c>
      <c r="J4442">
        <v>60.7</v>
      </c>
    </row>
    <row r="4443" spans="1:10" x14ac:dyDescent="0.25">
      <c r="A4443" s="1">
        <v>39162</v>
      </c>
      <c r="B4443">
        <v>43.504989999999999</v>
      </c>
      <c r="C4443">
        <v>2.072749</v>
      </c>
      <c r="D4443">
        <v>26.0365</v>
      </c>
      <c r="E4443">
        <v>938</v>
      </c>
      <c r="F4443">
        <v>11.08</v>
      </c>
      <c r="G4443">
        <v>9135</v>
      </c>
      <c r="H4443">
        <v>1.3945000000000001</v>
      </c>
      <c r="I4443">
        <v>128.1</v>
      </c>
      <c r="J4443">
        <v>60.689990000000002</v>
      </c>
    </row>
    <row r="4444" spans="1:10" x14ac:dyDescent="0.25">
      <c r="A4444" s="1">
        <v>39163</v>
      </c>
      <c r="B4444">
        <v>43.734990000000003</v>
      </c>
      <c r="C4444">
        <v>2.0567489999999999</v>
      </c>
      <c r="D4444">
        <v>25.983750000000001</v>
      </c>
      <c r="E4444">
        <v>937.95</v>
      </c>
      <c r="F4444">
        <v>11.016</v>
      </c>
      <c r="G4444">
        <v>9106.5</v>
      </c>
      <c r="H4444">
        <v>1.3852500000000001</v>
      </c>
      <c r="I4444">
        <v>128.15</v>
      </c>
      <c r="J4444">
        <v>60.7</v>
      </c>
    </row>
    <row r="4445" spans="1:10" x14ac:dyDescent="0.25">
      <c r="A4445" s="1">
        <v>39164</v>
      </c>
      <c r="B4445">
        <v>43.575000000000003</v>
      </c>
      <c r="C4445">
        <v>2.0674990000000002</v>
      </c>
      <c r="D4445">
        <v>26.04074</v>
      </c>
      <c r="E4445">
        <v>937.3999</v>
      </c>
      <c r="F4445">
        <v>11.013500000000001</v>
      </c>
      <c r="G4445">
        <v>9110</v>
      </c>
      <c r="H4445">
        <v>1.3865000000000001</v>
      </c>
      <c r="I4445">
        <v>128.15</v>
      </c>
      <c r="J4445">
        <v>60.7</v>
      </c>
    </row>
    <row r="4446" spans="1:10" x14ac:dyDescent="0.25">
      <c r="A4446" s="1">
        <v>39167</v>
      </c>
      <c r="B4446">
        <v>43.297490000000003</v>
      </c>
      <c r="C4446">
        <v>2.0604990000000001</v>
      </c>
      <c r="D4446">
        <v>26.00648</v>
      </c>
      <c r="E4446">
        <v>937.59990000000005</v>
      </c>
      <c r="F4446">
        <v>11.0284</v>
      </c>
      <c r="G4446">
        <v>9103.5</v>
      </c>
      <c r="H4446">
        <v>1.3895</v>
      </c>
      <c r="I4446">
        <v>127.95</v>
      </c>
      <c r="J4446">
        <v>60.694989999999997</v>
      </c>
    </row>
    <row r="4447" spans="1:10" x14ac:dyDescent="0.25">
      <c r="A4447" s="1">
        <v>39168</v>
      </c>
      <c r="B4447">
        <v>43.133499999999998</v>
      </c>
      <c r="C4447">
        <v>2.0621999999999998</v>
      </c>
      <c r="D4447">
        <v>25.996400000000001</v>
      </c>
      <c r="E4447">
        <v>940.75</v>
      </c>
      <c r="F4447">
        <v>11.039149999999999</v>
      </c>
      <c r="G4447">
        <v>9120.5</v>
      </c>
      <c r="H4447">
        <v>1.39025</v>
      </c>
      <c r="I4447">
        <v>128.15</v>
      </c>
      <c r="J4447">
        <v>60.674990000000001</v>
      </c>
    </row>
    <row r="4448" spans="1:10" x14ac:dyDescent="0.25">
      <c r="A4448" s="1">
        <v>39169</v>
      </c>
      <c r="B4448">
        <v>43.034990000000001</v>
      </c>
      <c r="C4448">
        <v>2.0757490000000001</v>
      </c>
      <c r="D4448">
        <v>25.97899</v>
      </c>
      <c r="E4448">
        <v>939.25</v>
      </c>
      <c r="F4448">
        <v>11.092599999999999</v>
      </c>
      <c r="G4448">
        <v>9150</v>
      </c>
      <c r="H4448">
        <v>1.399</v>
      </c>
      <c r="I4448">
        <v>128.1</v>
      </c>
      <c r="J4448">
        <v>60.64499</v>
      </c>
    </row>
    <row r="4449" spans="1:10" x14ac:dyDescent="0.25">
      <c r="A4449" s="1">
        <v>39170</v>
      </c>
      <c r="B4449">
        <v>43.765000000000001</v>
      </c>
      <c r="C4449">
        <v>2.0564990000000001</v>
      </c>
      <c r="D4449">
        <v>26.010090000000002</v>
      </c>
      <c r="E4449">
        <v>940.5</v>
      </c>
      <c r="F4449">
        <v>11.051</v>
      </c>
      <c r="G4449">
        <v>9126</v>
      </c>
      <c r="H4449">
        <v>1.3935</v>
      </c>
      <c r="I4449">
        <v>128.05000000000001</v>
      </c>
      <c r="J4449">
        <v>60.694989999999997</v>
      </c>
    </row>
    <row r="4450" spans="1:10" x14ac:dyDescent="0.25">
      <c r="A4450" s="1">
        <v>39171</v>
      </c>
      <c r="B4450">
        <v>43.465000000000003</v>
      </c>
      <c r="C4450">
        <v>2.0459999999999998</v>
      </c>
      <c r="D4450">
        <v>26.033100000000001</v>
      </c>
      <c r="E4450">
        <v>940.59990000000005</v>
      </c>
      <c r="F4450">
        <v>11.0115</v>
      </c>
      <c r="G4450">
        <v>9125</v>
      </c>
      <c r="H4450">
        <v>1.3875</v>
      </c>
      <c r="I4450">
        <v>127.95</v>
      </c>
      <c r="J4450">
        <v>60.744999999999997</v>
      </c>
    </row>
    <row r="4451" spans="1:10" x14ac:dyDescent="0.25">
      <c r="A4451" s="1">
        <v>39174</v>
      </c>
      <c r="B4451">
        <v>43.465000000000003</v>
      </c>
      <c r="C4451">
        <v>2.0489999999999999</v>
      </c>
      <c r="D4451">
        <v>25.974689999999999</v>
      </c>
      <c r="E4451">
        <v>937.34990000000005</v>
      </c>
      <c r="F4451">
        <v>11.036099999999999</v>
      </c>
      <c r="G4451">
        <v>9114.5</v>
      </c>
      <c r="H4451">
        <v>1.3885000000000001</v>
      </c>
      <c r="I4451">
        <v>127.95</v>
      </c>
      <c r="J4451">
        <v>60.679989999999997</v>
      </c>
    </row>
    <row r="4452" spans="1:10" x14ac:dyDescent="0.25">
      <c r="A4452" s="1">
        <v>39175</v>
      </c>
      <c r="B4452">
        <v>43.064990000000002</v>
      </c>
      <c r="C4452">
        <v>2.0386000000000002</v>
      </c>
      <c r="D4452">
        <v>25.973590000000002</v>
      </c>
      <c r="E4452">
        <v>936.75</v>
      </c>
      <c r="F4452">
        <v>10.983750000000001</v>
      </c>
      <c r="G4452">
        <v>9095</v>
      </c>
      <c r="H4452">
        <v>1.373</v>
      </c>
      <c r="I4452">
        <v>128.15</v>
      </c>
      <c r="J4452">
        <v>60.709989999999998</v>
      </c>
    </row>
    <row r="4453" spans="1:10" x14ac:dyDescent="0.25">
      <c r="A4453" s="1">
        <v>39176</v>
      </c>
      <c r="B4453">
        <v>43.069989999999997</v>
      </c>
      <c r="C4453">
        <v>2.0365000000000002</v>
      </c>
      <c r="D4453">
        <v>25.969390000000001</v>
      </c>
      <c r="E4453">
        <v>936.5</v>
      </c>
      <c r="F4453">
        <v>10.999750000000001</v>
      </c>
      <c r="G4453">
        <v>9116</v>
      </c>
      <c r="H4453">
        <v>1.373</v>
      </c>
      <c r="I4453">
        <v>128.15</v>
      </c>
      <c r="J4453">
        <v>60.76999</v>
      </c>
    </row>
    <row r="4454" spans="1:10" x14ac:dyDescent="0.25">
      <c r="A4454" s="1">
        <v>39177</v>
      </c>
      <c r="B4454">
        <v>42.924990000000001</v>
      </c>
      <c r="C4454">
        <v>2.0327999999999999</v>
      </c>
      <c r="D4454">
        <v>25.907389999999999</v>
      </c>
      <c r="E4454">
        <v>932.5498</v>
      </c>
      <c r="F4454">
        <v>10.9948</v>
      </c>
      <c r="G4454">
        <v>9100</v>
      </c>
      <c r="H4454">
        <v>1.3660000000000001</v>
      </c>
      <c r="I4454">
        <v>127.95</v>
      </c>
      <c r="J4454">
        <v>60.739989999999999</v>
      </c>
    </row>
    <row r="4455" spans="1:10" x14ac:dyDescent="0.25">
      <c r="A4455" s="1">
        <v>39178</v>
      </c>
      <c r="B4455">
        <v>42.924990000000001</v>
      </c>
      <c r="C4455">
        <v>2.0327999999999999</v>
      </c>
      <c r="D4455">
        <v>25.907389999999999</v>
      </c>
      <c r="E4455">
        <v>932.5498</v>
      </c>
      <c r="F4455">
        <v>10.9948</v>
      </c>
      <c r="G4455">
        <v>9100</v>
      </c>
      <c r="H4455">
        <v>1.3660000000000001</v>
      </c>
      <c r="I4455">
        <v>127.95</v>
      </c>
      <c r="J4455">
        <v>60.739989999999999</v>
      </c>
    </row>
    <row r="4456" spans="1:10" x14ac:dyDescent="0.25">
      <c r="A4456" s="1">
        <v>39181</v>
      </c>
      <c r="B4456">
        <v>42.912489999999998</v>
      </c>
      <c r="C4456">
        <v>2.022249</v>
      </c>
      <c r="D4456">
        <v>25.973739999999999</v>
      </c>
      <c r="E4456">
        <v>933.0498</v>
      </c>
      <c r="F4456">
        <v>10.9709</v>
      </c>
      <c r="G4456">
        <v>9095</v>
      </c>
      <c r="H4456">
        <v>1.3725000000000001</v>
      </c>
      <c r="I4456">
        <v>127.95</v>
      </c>
      <c r="J4456">
        <v>60.754989999999999</v>
      </c>
    </row>
    <row r="4457" spans="1:10" x14ac:dyDescent="0.25">
      <c r="A4457" s="1">
        <v>39182</v>
      </c>
      <c r="B4457">
        <v>42.834989999999998</v>
      </c>
      <c r="C4457">
        <v>2.028899</v>
      </c>
      <c r="D4457">
        <v>25.89799</v>
      </c>
      <c r="E4457">
        <v>933.75</v>
      </c>
      <c r="F4457">
        <v>11.008150000000001</v>
      </c>
      <c r="G4457">
        <v>9100</v>
      </c>
      <c r="H4457">
        <v>1.3714999999999999</v>
      </c>
      <c r="I4457">
        <v>128.19999999999999</v>
      </c>
      <c r="J4457">
        <v>60.864989999999999</v>
      </c>
    </row>
    <row r="4458" spans="1:10" x14ac:dyDescent="0.25">
      <c r="A4458" s="1">
        <v>39183</v>
      </c>
      <c r="B4458">
        <v>42.875</v>
      </c>
      <c r="C4458">
        <v>2.032</v>
      </c>
      <c r="D4458">
        <v>25.901489999999999</v>
      </c>
      <c r="E4458">
        <v>932.45</v>
      </c>
      <c r="F4458">
        <v>10.9885</v>
      </c>
      <c r="G4458">
        <v>9085</v>
      </c>
      <c r="H4458">
        <v>1.37175</v>
      </c>
      <c r="I4458">
        <v>128</v>
      </c>
      <c r="J4458">
        <v>60.819989999999997</v>
      </c>
    </row>
    <row r="4459" spans="1:10" x14ac:dyDescent="0.25">
      <c r="A4459" s="1">
        <v>39184</v>
      </c>
      <c r="B4459">
        <v>42.844990000000003</v>
      </c>
      <c r="C4459">
        <v>2.0379</v>
      </c>
      <c r="D4459">
        <v>25.84459</v>
      </c>
      <c r="E4459">
        <v>932.25</v>
      </c>
      <c r="F4459">
        <v>11.0199</v>
      </c>
      <c r="G4459">
        <v>9111</v>
      </c>
      <c r="H4459">
        <v>1.3754999999999999</v>
      </c>
      <c r="I4459">
        <v>128.1</v>
      </c>
      <c r="J4459">
        <v>60.739989999999999</v>
      </c>
    </row>
    <row r="4460" spans="1:10" x14ac:dyDescent="0.25">
      <c r="A4460" s="1">
        <v>39185</v>
      </c>
      <c r="B4460">
        <v>42.515000000000001</v>
      </c>
      <c r="C4460">
        <v>2.0236000000000001</v>
      </c>
      <c r="D4460">
        <v>25.82799</v>
      </c>
      <c r="E4460">
        <v>928.75</v>
      </c>
      <c r="F4460">
        <v>10.9964</v>
      </c>
      <c r="G4460">
        <v>9096</v>
      </c>
      <c r="H4460">
        <v>1.373</v>
      </c>
      <c r="I4460">
        <v>128.1</v>
      </c>
      <c r="J4460">
        <v>60.655000000000001</v>
      </c>
    </row>
    <row r="4461" spans="1:10" x14ac:dyDescent="0.25">
      <c r="A4461" s="1">
        <v>39188</v>
      </c>
      <c r="B4461">
        <v>41.929989999999997</v>
      </c>
      <c r="C4461">
        <v>2.0303499999999999</v>
      </c>
      <c r="D4461">
        <v>25.79008</v>
      </c>
      <c r="E4461">
        <v>930.5498</v>
      </c>
      <c r="F4461">
        <v>10.9892</v>
      </c>
      <c r="G4461">
        <v>9095</v>
      </c>
      <c r="H4461">
        <v>1.355</v>
      </c>
      <c r="I4461">
        <v>128.15</v>
      </c>
      <c r="J4461">
        <v>60.659990000000001</v>
      </c>
    </row>
    <row r="4462" spans="1:10" x14ac:dyDescent="0.25">
      <c r="A4462" s="1">
        <v>39189</v>
      </c>
      <c r="B4462">
        <v>41.974989999999998</v>
      </c>
      <c r="C4462">
        <v>2.0323989999999998</v>
      </c>
      <c r="D4462">
        <v>25.7681</v>
      </c>
      <c r="E4462">
        <v>929.25</v>
      </c>
      <c r="F4462">
        <v>10.98935</v>
      </c>
      <c r="G4462">
        <v>9087.5</v>
      </c>
      <c r="H4462">
        <v>1.3474999999999999</v>
      </c>
      <c r="I4462">
        <v>128.15</v>
      </c>
      <c r="J4462">
        <v>60.7</v>
      </c>
    </row>
    <row r="4463" spans="1:10" x14ac:dyDescent="0.25">
      <c r="A4463" s="1">
        <v>39190</v>
      </c>
      <c r="B4463">
        <v>42.009990000000002</v>
      </c>
      <c r="C4463">
        <v>2.0365000000000002</v>
      </c>
      <c r="D4463">
        <v>25.754490000000001</v>
      </c>
      <c r="E4463">
        <v>929.09990000000005</v>
      </c>
      <c r="F4463">
        <v>10.99075</v>
      </c>
      <c r="G4463">
        <v>9074.5</v>
      </c>
      <c r="H4463">
        <v>1.3527499999999999</v>
      </c>
      <c r="I4463">
        <v>128.07</v>
      </c>
      <c r="J4463">
        <v>60.7</v>
      </c>
    </row>
    <row r="4464" spans="1:10" x14ac:dyDescent="0.25">
      <c r="A4464" s="1">
        <v>39191</v>
      </c>
      <c r="B4464">
        <v>42.072490000000002</v>
      </c>
      <c r="C4464">
        <v>2.0329999999999999</v>
      </c>
      <c r="D4464">
        <v>25.736789999999999</v>
      </c>
      <c r="E4464">
        <v>929.25</v>
      </c>
      <c r="F4464">
        <v>11.01135</v>
      </c>
      <c r="G4464">
        <v>9102.5</v>
      </c>
      <c r="H4464">
        <v>1.3525</v>
      </c>
      <c r="I4464">
        <v>128</v>
      </c>
      <c r="J4464">
        <v>60.694989999999997</v>
      </c>
    </row>
    <row r="4465" spans="1:10" x14ac:dyDescent="0.25">
      <c r="A4465" s="1">
        <v>39192</v>
      </c>
      <c r="B4465">
        <v>41.765000000000001</v>
      </c>
      <c r="C4465">
        <v>2.0264489999999999</v>
      </c>
      <c r="D4465">
        <v>25.745239999999999</v>
      </c>
      <c r="E4465">
        <v>927.45</v>
      </c>
      <c r="F4465">
        <v>10.9793</v>
      </c>
      <c r="G4465">
        <v>9091</v>
      </c>
      <c r="H4465">
        <v>1.3425</v>
      </c>
      <c r="I4465">
        <v>128</v>
      </c>
      <c r="J4465">
        <v>60.689990000000002</v>
      </c>
    </row>
    <row r="4466" spans="1:10" x14ac:dyDescent="0.25">
      <c r="A4466" s="1">
        <v>39195</v>
      </c>
      <c r="B4466">
        <v>41.679989999999997</v>
      </c>
      <c r="C4466">
        <v>2.0220989999999999</v>
      </c>
      <c r="D4466">
        <v>25.77289</v>
      </c>
      <c r="E4466">
        <v>926.25</v>
      </c>
      <c r="F4466">
        <v>10.9649</v>
      </c>
      <c r="G4466">
        <v>9089.5</v>
      </c>
      <c r="H4466">
        <v>1.3422499999999999</v>
      </c>
      <c r="I4466">
        <v>127.95</v>
      </c>
      <c r="J4466">
        <v>60.674990000000001</v>
      </c>
    </row>
    <row r="4467" spans="1:10" x14ac:dyDescent="0.25">
      <c r="A4467" s="1">
        <v>39196</v>
      </c>
      <c r="B4467">
        <v>41.174990000000001</v>
      </c>
      <c r="C4467">
        <v>2.0380989999999999</v>
      </c>
      <c r="D4467">
        <v>25.714099999999998</v>
      </c>
      <c r="E4467">
        <v>927.25</v>
      </c>
      <c r="F4467">
        <v>11.00445</v>
      </c>
      <c r="G4467">
        <v>9088.5</v>
      </c>
      <c r="H4467">
        <v>1.3394999999999999</v>
      </c>
      <c r="I4467">
        <v>127.95</v>
      </c>
      <c r="J4467">
        <v>60.649990000000003</v>
      </c>
    </row>
    <row r="4468" spans="1:10" x14ac:dyDescent="0.25">
      <c r="A4468" s="1">
        <v>39197</v>
      </c>
      <c r="B4468">
        <v>40.905000000000001</v>
      </c>
      <c r="C4468">
        <v>2.0266000000000002</v>
      </c>
      <c r="D4468">
        <v>25.67839</v>
      </c>
      <c r="E4468">
        <v>926.75</v>
      </c>
      <c r="F4468">
        <v>10.9366</v>
      </c>
      <c r="G4468">
        <v>9082</v>
      </c>
      <c r="H4468">
        <v>1.329</v>
      </c>
      <c r="I4468">
        <v>127.7</v>
      </c>
      <c r="J4468">
        <v>60.679989999999997</v>
      </c>
    </row>
    <row r="4469" spans="1:10" x14ac:dyDescent="0.25">
      <c r="A4469" s="1">
        <v>39198</v>
      </c>
      <c r="B4469">
        <v>40.899990000000003</v>
      </c>
      <c r="C4469">
        <v>2.0232990000000002</v>
      </c>
      <c r="D4469">
        <v>25.732089999999999</v>
      </c>
      <c r="E4469">
        <v>928.75</v>
      </c>
      <c r="F4469">
        <v>10.930199999999999</v>
      </c>
      <c r="G4469">
        <v>9080</v>
      </c>
      <c r="H4469">
        <v>1.3334999999999999</v>
      </c>
      <c r="I4469">
        <v>127.5</v>
      </c>
      <c r="J4469">
        <v>60.664990000000003</v>
      </c>
    </row>
    <row r="4470" spans="1:10" x14ac:dyDescent="0.25">
      <c r="A4470" s="1">
        <v>39199</v>
      </c>
      <c r="B4470">
        <v>41.09</v>
      </c>
      <c r="C4470">
        <v>2.034599</v>
      </c>
      <c r="D4470">
        <v>25.67839</v>
      </c>
      <c r="E4470">
        <v>929.1499</v>
      </c>
      <c r="F4470">
        <v>10.9337</v>
      </c>
      <c r="G4470">
        <v>9077.5</v>
      </c>
      <c r="H4470">
        <v>1.337</v>
      </c>
      <c r="I4470">
        <v>127.3</v>
      </c>
      <c r="J4470">
        <v>60.64499</v>
      </c>
    </row>
    <row r="4471" spans="1:10" x14ac:dyDescent="0.25">
      <c r="A4471" s="1">
        <v>39202</v>
      </c>
      <c r="B4471">
        <v>41.189990000000002</v>
      </c>
      <c r="C4471">
        <v>2.0324990000000001</v>
      </c>
      <c r="D4471">
        <v>25.696000000000002</v>
      </c>
      <c r="E4471">
        <v>930.5</v>
      </c>
      <c r="F4471">
        <v>10.92625</v>
      </c>
      <c r="G4471">
        <v>9083</v>
      </c>
      <c r="H4471">
        <v>1.3652500000000001</v>
      </c>
      <c r="I4471">
        <v>127.45</v>
      </c>
      <c r="J4471">
        <v>60.64499</v>
      </c>
    </row>
    <row r="4472" spans="1:10" x14ac:dyDescent="0.25">
      <c r="A4472" s="1">
        <v>39203</v>
      </c>
      <c r="B4472">
        <v>41.1875</v>
      </c>
      <c r="C4472">
        <v>2.0335000000000001</v>
      </c>
      <c r="D4472">
        <v>25.743739999999999</v>
      </c>
      <c r="E4472">
        <v>931.5</v>
      </c>
      <c r="F4472">
        <v>10.94125</v>
      </c>
      <c r="G4472">
        <v>9077.5</v>
      </c>
      <c r="H4472">
        <v>1.3632500000000001</v>
      </c>
      <c r="I4472">
        <v>127.325</v>
      </c>
      <c r="J4472">
        <v>60.64499</v>
      </c>
    </row>
    <row r="4473" spans="1:10" x14ac:dyDescent="0.25">
      <c r="A4473" s="1">
        <v>39204</v>
      </c>
      <c r="B4473">
        <v>41.209989999999998</v>
      </c>
      <c r="C4473">
        <v>2.0259990000000001</v>
      </c>
      <c r="D4473">
        <v>25.739090000000001</v>
      </c>
      <c r="E4473">
        <v>930.5</v>
      </c>
      <c r="F4473">
        <v>10.9262</v>
      </c>
      <c r="G4473">
        <v>9072.5</v>
      </c>
      <c r="H4473">
        <v>1.361</v>
      </c>
      <c r="I4473">
        <v>127.3</v>
      </c>
      <c r="J4473">
        <v>60.62</v>
      </c>
    </row>
    <row r="4474" spans="1:10" x14ac:dyDescent="0.25">
      <c r="A4474" s="1">
        <v>39205</v>
      </c>
      <c r="B4474">
        <v>41.114989999999999</v>
      </c>
      <c r="C4474">
        <v>2.0215999999999998</v>
      </c>
      <c r="D4474">
        <v>25.76904</v>
      </c>
      <c r="E4474">
        <v>927</v>
      </c>
      <c r="F4474">
        <v>10.903650000000001</v>
      </c>
      <c r="G4474">
        <v>9046.5</v>
      </c>
      <c r="H4474">
        <v>1.3540000000000001</v>
      </c>
      <c r="I4474">
        <v>127.4</v>
      </c>
      <c r="J4474">
        <v>60.629989999999999</v>
      </c>
    </row>
    <row r="4475" spans="1:10" x14ac:dyDescent="0.25">
      <c r="A4475" s="1">
        <v>39206</v>
      </c>
      <c r="B4475">
        <v>40.859990000000003</v>
      </c>
      <c r="C4475">
        <v>2.0285000000000002</v>
      </c>
      <c r="D4475">
        <v>25.748049999999999</v>
      </c>
      <c r="E4475">
        <v>927.7</v>
      </c>
      <c r="F4475">
        <v>10.88715</v>
      </c>
      <c r="G4475">
        <v>8974.5</v>
      </c>
      <c r="H4475">
        <v>1.3460000000000001</v>
      </c>
      <c r="I4475">
        <v>127.4</v>
      </c>
      <c r="J4475">
        <v>60.53</v>
      </c>
    </row>
    <row r="4476" spans="1:10" x14ac:dyDescent="0.25">
      <c r="A4476" s="1">
        <v>39209</v>
      </c>
      <c r="B4476">
        <v>40.879989999999999</v>
      </c>
      <c r="C4476">
        <v>2.0254989999999999</v>
      </c>
      <c r="D4476">
        <v>25.71519</v>
      </c>
      <c r="E4476">
        <v>923</v>
      </c>
      <c r="F4476">
        <v>10.862299999999999</v>
      </c>
      <c r="G4476">
        <v>8885</v>
      </c>
      <c r="H4476">
        <v>1.34</v>
      </c>
      <c r="I4476">
        <v>127.65</v>
      </c>
      <c r="J4476">
        <v>60.599989999999998</v>
      </c>
    </row>
    <row r="4477" spans="1:10" x14ac:dyDescent="0.25">
      <c r="A4477" s="1">
        <v>39210</v>
      </c>
      <c r="B4477">
        <v>40.834989999999998</v>
      </c>
      <c r="C4477">
        <v>2.0240990000000001</v>
      </c>
      <c r="D4477">
        <v>25.811489999999999</v>
      </c>
      <c r="E4477">
        <v>922.95</v>
      </c>
      <c r="F4477">
        <v>10.84625</v>
      </c>
      <c r="G4477">
        <v>8889.5</v>
      </c>
      <c r="H4477">
        <v>1.3407500000000001</v>
      </c>
      <c r="I4477">
        <v>127.5</v>
      </c>
      <c r="J4477">
        <v>60.594990000000003</v>
      </c>
    </row>
    <row r="4478" spans="1:10" x14ac:dyDescent="0.25">
      <c r="A4478" s="1">
        <v>39211</v>
      </c>
      <c r="B4478">
        <v>40.924990000000001</v>
      </c>
      <c r="C4478">
        <v>2.0245989999999998</v>
      </c>
      <c r="D4478">
        <v>25.788740000000001</v>
      </c>
      <c r="E4478">
        <v>924.5</v>
      </c>
      <c r="F4478">
        <v>10.8309</v>
      </c>
      <c r="G4478">
        <v>8815</v>
      </c>
      <c r="H4478">
        <v>1.3370500000000001</v>
      </c>
      <c r="I4478">
        <v>127.52500000000001</v>
      </c>
      <c r="J4478">
        <v>60.59</v>
      </c>
    </row>
    <row r="4479" spans="1:10" x14ac:dyDescent="0.25">
      <c r="A4479" s="1">
        <v>39212</v>
      </c>
      <c r="B4479">
        <v>41.234990000000003</v>
      </c>
      <c r="C4479">
        <v>2.0146489999999999</v>
      </c>
      <c r="D4479">
        <v>25.82799</v>
      </c>
      <c r="E4479">
        <v>925</v>
      </c>
      <c r="F4479">
        <v>10.799099999999999</v>
      </c>
      <c r="G4479">
        <v>8765</v>
      </c>
      <c r="H4479">
        <v>1.341</v>
      </c>
      <c r="I4479">
        <v>127.6</v>
      </c>
      <c r="J4479">
        <v>60.569989999999997</v>
      </c>
    </row>
    <row r="4480" spans="1:10" x14ac:dyDescent="0.25">
      <c r="A4480" s="1">
        <v>39213</v>
      </c>
      <c r="B4480">
        <v>41.215000000000003</v>
      </c>
      <c r="C4480">
        <v>2.0169990000000002</v>
      </c>
      <c r="D4480">
        <v>25.819990000000001</v>
      </c>
      <c r="E4480">
        <v>926.75</v>
      </c>
      <c r="F4480">
        <v>10.8034</v>
      </c>
      <c r="G4480">
        <v>8870</v>
      </c>
      <c r="H4480">
        <v>1.3367500000000001</v>
      </c>
      <c r="I4480">
        <v>127.54</v>
      </c>
      <c r="J4480">
        <v>60.509990000000002</v>
      </c>
    </row>
    <row r="4481" spans="1:10" x14ac:dyDescent="0.25">
      <c r="A4481" s="1">
        <v>39216</v>
      </c>
      <c r="B4481">
        <v>40.875</v>
      </c>
      <c r="C4481">
        <v>2.0134989999999999</v>
      </c>
      <c r="D4481">
        <v>25.796099999999999</v>
      </c>
      <c r="E4481">
        <v>924.25</v>
      </c>
      <c r="F4481">
        <v>10.798249999999999</v>
      </c>
      <c r="G4481">
        <v>8800</v>
      </c>
      <c r="H4481">
        <v>1.3334999999999999</v>
      </c>
      <c r="I4481">
        <v>127.55</v>
      </c>
      <c r="J4481">
        <v>60.609990000000003</v>
      </c>
    </row>
    <row r="4482" spans="1:10" x14ac:dyDescent="0.25">
      <c r="A4482" s="1">
        <v>39217</v>
      </c>
      <c r="B4482">
        <v>40.965000000000003</v>
      </c>
      <c r="C4482">
        <v>1.9937990000000001</v>
      </c>
      <c r="D4482">
        <v>25.73959</v>
      </c>
      <c r="E4482">
        <v>924.5</v>
      </c>
      <c r="F4482">
        <v>10.8043</v>
      </c>
      <c r="G4482">
        <v>8805</v>
      </c>
      <c r="H4482">
        <v>1.3274999999999999</v>
      </c>
      <c r="I4482">
        <v>127.57</v>
      </c>
      <c r="J4482">
        <v>60.765000000000001</v>
      </c>
    </row>
    <row r="4483" spans="1:10" x14ac:dyDescent="0.25">
      <c r="A4483" s="1">
        <v>39218</v>
      </c>
      <c r="B4483">
        <v>40.78</v>
      </c>
      <c r="C4483">
        <v>1.9576</v>
      </c>
      <c r="D4483">
        <v>25.76474</v>
      </c>
      <c r="E4483">
        <v>923.95</v>
      </c>
      <c r="F4483">
        <v>10.78425</v>
      </c>
      <c r="G4483">
        <v>8805</v>
      </c>
      <c r="H4483">
        <v>1.3265</v>
      </c>
      <c r="I4483">
        <v>127.52500000000001</v>
      </c>
      <c r="J4483">
        <v>60.664990000000003</v>
      </c>
    </row>
    <row r="4484" spans="1:10" x14ac:dyDescent="0.25">
      <c r="A4484" s="1">
        <v>39219</v>
      </c>
      <c r="B4484">
        <v>40.859990000000003</v>
      </c>
      <c r="C4484">
        <v>1.9590000000000001</v>
      </c>
      <c r="D4484">
        <v>25.844239999999999</v>
      </c>
      <c r="E4484">
        <v>928.09990000000005</v>
      </c>
      <c r="F4484">
        <v>10.805350000000001</v>
      </c>
      <c r="G4484">
        <v>8795</v>
      </c>
      <c r="H4484">
        <v>1.3285</v>
      </c>
      <c r="I4484">
        <v>127.55</v>
      </c>
      <c r="J4484">
        <v>60.789990000000003</v>
      </c>
    </row>
    <row r="4485" spans="1:10" x14ac:dyDescent="0.25">
      <c r="A4485" s="1">
        <v>39220</v>
      </c>
      <c r="B4485">
        <v>40.694989999999997</v>
      </c>
      <c r="C4485">
        <v>1.96635</v>
      </c>
      <c r="D4485">
        <v>25.837689999999998</v>
      </c>
      <c r="E4485">
        <v>934.0498</v>
      </c>
      <c r="F4485">
        <v>10.819750000000001</v>
      </c>
      <c r="G4485">
        <v>8820</v>
      </c>
      <c r="H4485">
        <v>1.3274999999999999</v>
      </c>
      <c r="I4485">
        <v>127.63</v>
      </c>
      <c r="J4485">
        <v>60.789990000000003</v>
      </c>
    </row>
    <row r="4486" spans="1:10" x14ac:dyDescent="0.25">
      <c r="A4486" s="1">
        <v>39223</v>
      </c>
      <c r="B4486">
        <v>40.664990000000003</v>
      </c>
      <c r="C4486">
        <v>1.9453990000000001</v>
      </c>
      <c r="D4486">
        <v>25.879490000000001</v>
      </c>
      <c r="E4486">
        <v>930.5</v>
      </c>
      <c r="F4486">
        <v>10.7996</v>
      </c>
      <c r="G4486">
        <v>8755</v>
      </c>
      <c r="H4486">
        <v>1.3220000000000001</v>
      </c>
      <c r="I4486">
        <v>127.63</v>
      </c>
      <c r="J4486">
        <v>60.75</v>
      </c>
    </row>
    <row r="4487" spans="1:10" x14ac:dyDescent="0.25">
      <c r="A4487" s="1">
        <v>39224</v>
      </c>
      <c r="B4487">
        <v>40.579990000000002</v>
      </c>
      <c r="C4487">
        <v>1.940399</v>
      </c>
      <c r="D4487">
        <v>25.87219</v>
      </c>
      <c r="E4487">
        <v>930.34990000000005</v>
      </c>
      <c r="F4487">
        <v>10.760400000000001</v>
      </c>
      <c r="G4487">
        <v>8679</v>
      </c>
      <c r="H4487">
        <v>1.323</v>
      </c>
      <c r="I4487">
        <v>127.63</v>
      </c>
      <c r="J4487">
        <v>60.744999999999997</v>
      </c>
    </row>
    <row r="4488" spans="1:10" x14ac:dyDescent="0.25">
      <c r="A4488" s="1">
        <v>39225</v>
      </c>
      <c r="B4488">
        <v>40.56</v>
      </c>
      <c r="C4488">
        <v>1.9407000000000001</v>
      </c>
      <c r="D4488">
        <v>25.853000000000002</v>
      </c>
      <c r="E4488">
        <v>931.5</v>
      </c>
      <c r="F4488">
        <v>10.766400000000001</v>
      </c>
      <c r="G4488">
        <v>8710</v>
      </c>
      <c r="H4488">
        <v>1.3220000000000001</v>
      </c>
      <c r="I4488">
        <v>127.52500000000001</v>
      </c>
      <c r="J4488">
        <v>60.739989999999999</v>
      </c>
    </row>
    <row r="4489" spans="1:10" x14ac:dyDescent="0.25">
      <c r="A4489" s="1">
        <v>39226</v>
      </c>
      <c r="B4489">
        <v>40.603490000000001</v>
      </c>
      <c r="C4489">
        <v>1.9672989999999999</v>
      </c>
      <c r="D4489">
        <v>25.90399</v>
      </c>
      <c r="E4489">
        <v>931.5</v>
      </c>
      <c r="F4489">
        <v>10.833600000000001</v>
      </c>
      <c r="G4489">
        <v>8740</v>
      </c>
      <c r="H4489">
        <v>1.3365</v>
      </c>
      <c r="I4489">
        <v>127.59</v>
      </c>
      <c r="J4489">
        <v>60.75</v>
      </c>
    </row>
    <row r="4490" spans="1:10" x14ac:dyDescent="0.25">
      <c r="A4490" s="1">
        <v>39227</v>
      </c>
      <c r="B4490">
        <v>40.590989999999998</v>
      </c>
      <c r="C4490">
        <v>1.9501500000000001</v>
      </c>
      <c r="D4490">
        <v>25.8855</v>
      </c>
      <c r="E4490">
        <v>928.25</v>
      </c>
      <c r="F4490">
        <v>10.776199999999999</v>
      </c>
      <c r="G4490">
        <v>8750</v>
      </c>
      <c r="H4490">
        <v>1.33</v>
      </c>
      <c r="I4490">
        <v>127.59</v>
      </c>
      <c r="J4490">
        <v>60.73</v>
      </c>
    </row>
    <row r="4491" spans="1:10" x14ac:dyDescent="0.25">
      <c r="A4491" s="1">
        <v>39230</v>
      </c>
      <c r="B4491">
        <v>40.590989999999998</v>
      </c>
      <c r="C4491">
        <v>1.9501500000000001</v>
      </c>
      <c r="D4491">
        <v>25.8855</v>
      </c>
      <c r="E4491">
        <v>928.25</v>
      </c>
      <c r="F4491">
        <v>10.776199999999999</v>
      </c>
      <c r="G4491">
        <v>8750</v>
      </c>
      <c r="H4491">
        <v>1.33</v>
      </c>
      <c r="I4491">
        <v>127.59</v>
      </c>
      <c r="J4491">
        <v>60.73</v>
      </c>
    </row>
    <row r="4492" spans="1:10" x14ac:dyDescent="0.25">
      <c r="A4492" s="1">
        <v>39231</v>
      </c>
      <c r="B4492">
        <v>40.494999999999997</v>
      </c>
      <c r="C4492">
        <v>1.9387490000000001</v>
      </c>
      <c r="D4492">
        <v>25.857790000000001</v>
      </c>
      <c r="E4492">
        <v>927.6499</v>
      </c>
      <c r="F4492">
        <v>10.782</v>
      </c>
      <c r="G4492">
        <v>8815</v>
      </c>
      <c r="H4492">
        <v>1.3245</v>
      </c>
      <c r="I4492">
        <v>127.59</v>
      </c>
      <c r="J4492">
        <v>60.73</v>
      </c>
    </row>
    <row r="4493" spans="1:10" x14ac:dyDescent="0.25">
      <c r="A4493" s="1">
        <v>39232</v>
      </c>
      <c r="B4493">
        <v>40.864989999999999</v>
      </c>
      <c r="C4493">
        <v>1.9559500000000001</v>
      </c>
      <c r="D4493">
        <v>25.908999999999999</v>
      </c>
      <c r="E4493">
        <v>931</v>
      </c>
      <c r="F4493">
        <v>10.82025</v>
      </c>
      <c r="G4493">
        <v>8840</v>
      </c>
      <c r="H4493">
        <v>1.3340000000000001</v>
      </c>
      <c r="I4493">
        <v>127.5</v>
      </c>
      <c r="J4493">
        <v>60.709989999999998</v>
      </c>
    </row>
    <row r="4494" spans="1:10" x14ac:dyDescent="0.25">
      <c r="A4494" s="1">
        <v>39233</v>
      </c>
      <c r="B4494">
        <v>40.604999999999997</v>
      </c>
      <c r="C4494">
        <v>1.9302999999999999</v>
      </c>
      <c r="D4494">
        <v>25.884540000000001</v>
      </c>
      <c r="E4494">
        <v>928.5</v>
      </c>
      <c r="F4494">
        <v>10.74555</v>
      </c>
      <c r="G4494">
        <v>8827</v>
      </c>
      <c r="H4494">
        <v>1.31975</v>
      </c>
      <c r="I4494">
        <v>127.65</v>
      </c>
      <c r="J4494">
        <v>60.739989999999999</v>
      </c>
    </row>
    <row r="4495" spans="1:10" x14ac:dyDescent="0.25">
      <c r="A4495" s="1">
        <v>39234</v>
      </c>
      <c r="B4495">
        <v>40.524990000000003</v>
      </c>
      <c r="C4495">
        <v>1.9068989999999999</v>
      </c>
      <c r="D4495">
        <v>25.920490000000001</v>
      </c>
      <c r="E4495">
        <v>928.3999</v>
      </c>
      <c r="F4495">
        <v>10.721550000000001</v>
      </c>
      <c r="G4495">
        <v>8827</v>
      </c>
      <c r="H4495">
        <v>1.3129999999999999</v>
      </c>
      <c r="I4495">
        <v>127.51</v>
      </c>
      <c r="J4495">
        <v>60.724989999999998</v>
      </c>
    </row>
    <row r="4496" spans="1:10" x14ac:dyDescent="0.25">
      <c r="A4496" s="1">
        <v>39237</v>
      </c>
      <c r="B4496">
        <v>40.53</v>
      </c>
      <c r="C4496">
        <v>1.9191</v>
      </c>
      <c r="D4496">
        <v>25.86299</v>
      </c>
      <c r="E4496">
        <v>927.95</v>
      </c>
      <c r="F4496">
        <v>10.74915</v>
      </c>
      <c r="G4496">
        <v>8775</v>
      </c>
      <c r="H4496">
        <v>1.3118000000000001</v>
      </c>
      <c r="I4496">
        <v>127.5</v>
      </c>
      <c r="J4496">
        <v>60.649990000000003</v>
      </c>
    </row>
    <row r="4497" spans="1:10" x14ac:dyDescent="0.25">
      <c r="A4497" s="1">
        <v>39238</v>
      </c>
      <c r="B4497">
        <v>40.524990000000003</v>
      </c>
      <c r="C4497">
        <v>1.929999</v>
      </c>
      <c r="D4497">
        <v>25.83174</v>
      </c>
      <c r="E4497">
        <v>927.75</v>
      </c>
      <c r="F4497">
        <v>10.769500000000001</v>
      </c>
      <c r="G4497">
        <v>8795</v>
      </c>
      <c r="H4497">
        <v>1.3120000000000001</v>
      </c>
      <c r="I4497">
        <v>127.515</v>
      </c>
      <c r="J4497">
        <v>60.64</v>
      </c>
    </row>
    <row r="4498" spans="1:10" x14ac:dyDescent="0.25">
      <c r="A4498" s="1">
        <v>39239</v>
      </c>
      <c r="B4498">
        <v>40.685000000000002</v>
      </c>
      <c r="C4498">
        <v>1.962399</v>
      </c>
      <c r="D4498">
        <v>25.8445</v>
      </c>
      <c r="E4498">
        <v>927</v>
      </c>
      <c r="F4498">
        <v>10.845649999999999</v>
      </c>
      <c r="G4498">
        <v>8905</v>
      </c>
      <c r="H4498">
        <v>1.323</v>
      </c>
      <c r="I4498">
        <v>127.515</v>
      </c>
      <c r="J4498">
        <v>60.604999999999997</v>
      </c>
    </row>
    <row r="4499" spans="1:10" x14ac:dyDescent="0.25">
      <c r="A4499" s="1">
        <v>39240</v>
      </c>
      <c r="B4499">
        <v>40.704990000000002</v>
      </c>
      <c r="C4499">
        <v>1.9655</v>
      </c>
      <c r="D4499">
        <v>25.881</v>
      </c>
      <c r="E4499">
        <v>926.75</v>
      </c>
      <c r="F4499">
        <v>10.892899999999999</v>
      </c>
      <c r="G4499">
        <v>8875</v>
      </c>
      <c r="H4499">
        <v>1.3274999999999999</v>
      </c>
      <c r="I4499">
        <v>127.5</v>
      </c>
      <c r="J4499">
        <v>60.62</v>
      </c>
    </row>
    <row r="4500" spans="1:10" x14ac:dyDescent="0.25">
      <c r="A4500" s="1">
        <v>39241</v>
      </c>
      <c r="B4500">
        <v>41.134990000000002</v>
      </c>
      <c r="C4500">
        <v>1.9650989999999999</v>
      </c>
      <c r="D4500">
        <v>25.980499999999999</v>
      </c>
      <c r="E4500">
        <v>931.25</v>
      </c>
      <c r="F4500">
        <v>10.9651</v>
      </c>
      <c r="G4500">
        <v>9105</v>
      </c>
      <c r="H4500">
        <v>1.343</v>
      </c>
      <c r="I4500">
        <v>127.55</v>
      </c>
      <c r="J4500">
        <v>60.679989999999997</v>
      </c>
    </row>
    <row r="4501" spans="1:10" x14ac:dyDescent="0.25">
      <c r="A4501" s="1">
        <v>39244</v>
      </c>
      <c r="B4501">
        <v>40.795000000000002</v>
      </c>
      <c r="C4501">
        <v>1.9535</v>
      </c>
      <c r="D4501">
        <v>25.9955</v>
      </c>
      <c r="E4501">
        <v>932.5</v>
      </c>
      <c r="F4501">
        <v>10.936349999999999</v>
      </c>
      <c r="G4501">
        <v>9075</v>
      </c>
      <c r="H4501">
        <v>1.3405</v>
      </c>
      <c r="I4501">
        <v>127.55</v>
      </c>
      <c r="J4501">
        <v>60.679989999999997</v>
      </c>
    </row>
    <row r="4502" spans="1:10" x14ac:dyDescent="0.25">
      <c r="A4502" s="1">
        <v>39245</v>
      </c>
      <c r="B4502">
        <v>40.75</v>
      </c>
      <c r="C4502">
        <v>1.9441999999999999</v>
      </c>
      <c r="D4502">
        <v>26.02374</v>
      </c>
      <c r="E4502">
        <v>929.5498</v>
      </c>
      <c r="F4502">
        <v>10.939500000000001</v>
      </c>
      <c r="G4502">
        <v>8980</v>
      </c>
      <c r="H4502">
        <v>1.3380000000000001</v>
      </c>
      <c r="I4502">
        <v>127.4</v>
      </c>
      <c r="J4502">
        <v>60.659990000000001</v>
      </c>
    </row>
    <row r="4503" spans="1:10" x14ac:dyDescent="0.25">
      <c r="A4503" s="1">
        <v>39246</v>
      </c>
      <c r="B4503">
        <v>40.969990000000003</v>
      </c>
      <c r="C4503">
        <v>1.9412990000000001</v>
      </c>
      <c r="D4503">
        <v>26.045200000000001</v>
      </c>
      <c r="E4503">
        <v>931.45</v>
      </c>
      <c r="F4503">
        <v>10.958500000000001</v>
      </c>
      <c r="G4503">
        <v>9083</v>
      </c>
      <c r="H4503">
        <v>1.3385</v>
      </c>
      <c r="I4503">
        <v>127.5</v>
      </c>
      <c r="J4503">
        <v>60.609990000000003</v>
      </c>
    </row>
    <row r="4504" spans="1:10" x14ac:dyDescent="0.25">
      <c r="A4504" s="1">
        <v>39247</v>
      </c>
      <c r="B4504">
        <v>40.905000000000001</v>
      </c>
      <c r="C4504">
        <v>1.9309000000000001</v>
      </c>
      <c r="D4504">
        <v>26.039490000000001</v>
      </c>
      <c r="E4504">
        <v>929.84990000000005</v>
      </c>
      <c r="F4504">
        <v>10.895899999999999</v>
      </c>
      <c r="G4504">
        <v>9070</v>
      </c>
      <c r="H4504">
        <v>1.3234999999999999</v>
      </c>
      <c r="I4504">
        <v>127.515</v>
      </c>
      <c r="J4504">
        <v>60.592500000000001</v>
      </c>
    </row>
    <row r="4505" spans="1:10" x14ac:dyDescent="0.25">
      <c r="A4505" s="1">
        <v>39248</v>
      </c>
      <c r="B4505">
        <v>40.859990000000003</v>
      </c>
      <c r="C4505">
        <v>1.9094</v>
      </c>
      <c r="D4505">
        <v>25.9847</v>
      </c>
      <c r="E4505">
        <v>928.34990000000005</v>
      </c>
      <c r="F4505">
        <v>10.814550000000001</v>
      </c>
      <c r="G4505">
        <v>9045.5</v>
      </c>
      <c r="H4505">
        <v>1.3089999999999999</v>
      </c>
      <c r="I4505">
        <v>127.45</v>
      </c>
      <c r="J4505">
        <v>60.609990000000003</v>
      </c>
    </row>
    <row r="4506" spans="1:10" x14ac:dyDescent="0.25">
      <c r="A4506" s="1">
        <v>39251</v>
      </c>
      <c r="B4506">
        <v>40.767000000000003</v>
      </c>
      <c r="C4506">
        <v>1.9074990000000001</v>
      </c>
      <c r="D4506">
        <v>25.956790000000002</v>
      </c>
      <c r="E4506">
        <v>928.75</v>
      </c>
      <c r="F4506">
        <v>10.780250000000001</v>
      </c>
      <c r="G4506">
        <v>8900</v>
      </c>
      <c r="H4506">
        <v>1.3025</v>
      </c>
      <c r="I4506">
        <v>127.5</v>
      </c>
      <c r="J4506">
        <v>60.609990000000003</v>
      </c>
    </row>
    <row r="4507" spans="1:10" x14ac:dyDescent="0.25">
      <c r="A4507" s="1">
        <v>39252</v>
      </c>
      <c r="B4507">
        <v>40.814990000000002</v>
      </c>
      <c r="C4507">
        <v>1.9028</v>
      </c>
      <c r="D4507">
        <v>25.939900000000002</v>
      </c>
      <c r="E4507">
        <v>927.75</v>
      </c>
      <c r="F4507">
        <v>10.755549999999999</v>
      </c>
      <c r="G4507">
        <v>8925</v>
      </c>
      <c r="H4507">
        <v>1.3047500000000001</v>
      </c>
      <c r="I4507">
        <v>127.48</v>
      </c>
      <c r="J4507">
        <v>60.594990000000003</v>
      </c>
    </row>
    <row r="4508" spans="1:10" x14ac:dyDescent="0.25">
      <c r="A4508" s="1">
        <v>39253</v>
      </c>
      <c r="B4508">
        <v>40.75</v>
      </c>
      <c r="C4508">
        <v>1.9085000000000001</v>
      </c>
      <c r="D4508">
        <v>25.945589999999999</v>
      </c>
      <c r="E4508">
        <v>927.5</v>
      </c>
      <c r="F4508">
        <v>10.75675</v>
      </c>
      <c r="G4508">
        <v>8945</v>
      </c>
      <c r="H4508">
        <v>1.2995000000000001</v>
      </c>
      <c r="I4508">
        <v>127.45</v>
      </c>
      <c r="J4508">
        <v>60.569989999999997</v>
      </c>
    </row>
    <row r="4509" spans="1:10" x14ac:dyDescent="0.25">
      <c r="A4509" s="1">
        <v>39254</v>
      </c>
      <c r="B4509">
        <v>40.715000000000003</v>
      </c>
      <c r="C4509">
        <v>1.9212</v>
      </c>
      <c r="D4509">
        <v>25.955179999999999</v>
      </c>
      <c r="E4509">
        <v>927</v>
      </c>
      <c r="F4509">
        <v>10.8018</v>
      </c>
      <c r="G4509">
        <v>9015</v>
      </c>
      <c r="H4509">
        <v>1.3085</v>
      </c>
      <c r="I4509">
        <v>127.425</v>
      </c>
      <c r="J4509">
        <v>60.709989999999998</v>
      </c>
    </row>
    <row r="4510" spans="1:10" x14ac:dyDescent="0.25">
      <c r="A4510" s="1">
        <v>39255</v>
      </c>
      <c r="B4510">
        <v>40.754989999999999</v>
      </c>
      <c r="C4510">
        <v>1.926499</v>
      </c>
      <c r="D4510">
        <v>25.919889999999999</v>
      </c>
      <c r="E4510">
        <v>928</v>
      </c>
      <c r="F4510">
        <v>10.81315</v>
      </c>
      <c r="G4510">
        <v>9005</v>
      </c>
      <c r="H4510">
        <v>1.3120000000000001</v>
      </c>
      <c r="I4510">
        <v>127.45</v>
      </c>
      <c r="J4510">
        <v>60.67</v>
      </c>
    </row>
    <row r="4511" spans="1:10" x14ac:dyDescent="0.25">
      <c r="A4511" s="1">
        <v>39258</v>
      </c>
      <c r="B4511">
        <v>40.864989999999999</v>
      </c>
      <c r="C4511">
        <v>1.9436</v>
      </c>
      <c r="D4511">
        <v>25.89029</v>
      </c>
      <c r="E4511">
        <v>926.5498</v>
      </c>
      <c r="F4511">
        <v>10.8104</v>
      </c>
      <c r="G4511">
        <v>9035</v>
      </c>
      <c r="H4511">
        <v>1.3205</v>
      </c>
      <c r="I4511">
        <v>127.35</v>
      </c>
      <c r="J4511">
        <v>60.59</v>
      </c>
    </row>
    <row r="4512" spans="1:10" x14ac:dyDescent="0.25">
      <c r="A4512" s="1">
        <v>39259</v>
      </c>
      <c r="B4512">
        <v>40.939990000000002</v>
      </c>
      <c r="C4512">
        <v>1.9519</v>
      </c>
      <c r="D4512">
        <v>25.790890000000001</v>
      </c>
      <c r="E4512">
        <v>926.2998</v>
      </c>
      <c r="F4512">
        <v>10.8508</v>
      </c>
      <c r="G4512">
        <v>9080</v>
      </c>
      <c r="H4512">
        <v>1.32575</v>
      </c>
      <c r="I4512">
        <v>127.4</v>
      </c>
      <c r="J4512">
        <v>60.579990000000002</v>
      </c>
    </row>
    <row r="4513" spans="1:10" x14ac:dyDescent="0.25">
      <c r="A4513" s="1">
        <v>39260</v>
      </c>
      <c r="B4513">
        <v>41.007489999999997</v>
      </c>
      <c r="C4513">
        <v>1.9516990000000001</v>
      </c>
      <c r="D4513">
        <v>25.84329</v>
      </c>
      <c r="E4513">
        <v>927.7998</v>
      </c>
      <c r="F4513">
        <v>10.86815</v>
      </c>
      <c r="G4513">
        <v>9133</v>
      </c>
      <c r="H4513">
        <v>1.3314999999999999</v>
      </c>
      <c r="I4513">
        <v>127.4</v>
      </c>
      <c r="J4513">
        <v>60.5</v>
      </c>
    </row>
    <row r="4514" spans="1:10" x14ac:dyDescent="0.25">
      <c r="A4514" s="1">
        <v>39261</v>
      </c>
      <c r="B4514">
        <v>40.834989999999998</v>
      </c>
      <c r="C4514">
        <v>1.9275</v>
      </c>
      <c r="D4514">
        <v>25.799700000000001</v>
      </c>
      <c r="E4514">
        <v>926.84990000000005</v>
      </c>
      <c r="F4514">
        <v>10.80125</v>
      </c>
      <c r="G4514">
        <v>9077.5</v>
      </c>
      <c r="H4514">
        <v>1.3180000000000001</v>
      </c>
      <c r="I4514">
        <v>127.3</v>
      </c>
      <c r="J4514">
        <v>60.539990000000003</v>
      </c>
    </row>
    <row r="4515" spans="1:10" x14ac:dyDescent="0.25">
      <c r="A4515" s="1">
        <v>39262</v>
      </c>
      <c r="B4515">
        <v>40.727490000000003</v>
      </c>
      <c r="C4515">
        <v>1.9259999999999999</v>
      </c>
      <c r="D4515">
        <v>25.770289999999999</v>
      </c>
      <c r="E4515">
        <v>923.8999</v>
      </c>
      <c r="F4515">
        <v>10.79195</v>
      </c>
      <c r="G4515">
        <v>9035</v>
      </c>
      <c r="H4515">
        <v>1.3060499999999999</v>
      </c>
      <c r="I4515">
        <v>127.25</v>
      </c>
      <c r="J4515">
        <v>60.469990000000003</v>
      </c>
    </row>
    <row r="4516" spans="1:10" x14ac:dyDescent="0.25">
      <c r="A4516" s="1">
        <v>39265</v>
      </c>
      <c r="B4516">
        <v>40.655000000000001</v>
      </c>
      <c r="C4516">
        <v>1.9129989999999999</v>
      </c>
      <c r="D4516">
        <v>25.648240000000001</v>
      </c>
      <c r="E4516">
        <v>922.5</v>
      </c>
      <c r="F4516">
        <v>10.76755</v>
      </c>
      <c r="G4516">
        <v>9015</v>
      </c>
      <c r="H4516">
        <v>1.2981</v>
      </c>
      <c r="I4516">
        <v>127.25</v>
      </c>
      <c r="J4516">
        <v>60.37</v>
      </c>
    </row>
    <row r="4517" spans="1:10" x14ac:dyDescent="0.25">
      <c r="A4517" s="1">
        <v>39266</v>
      </c>
      <c r="B4517">
        <v>40.545000000000002</v>
      </c>
      <c r="C4517">
        <v>1.9132499999999999</v>
      </c>
      <c r="D4517">
        <v>25.68329</v>
      </c>
      <c r="E4517">
        <v>918.5</v>
      </c>
      <c r="F4517">
        <v>10.78115</v>
      </c>
      <c r="G4517">
        <v>9015</v>
      </c>
      <c r="H4517">
        <v>1.2959000000000001</v>
      </c>
      <c r="I4517">
        <v>127.25</v>
      </c>
      <c r="J4517">
        <v>60.349989999999998</v>
      </c>
    </row>
    <row r="4518" spans="1:10" x14ac:dyDescent="0.25">
      <c r="A4518" s="1">
        <v>39267</v>
      </c>
      <c r="B4518">
        <v>40.450000000000003</v>
      </c>
      <c r="C4518">
        <v>1.911599</v>
      </c>
      <c r="D4518">
        <v>25.653839999999999</v>
      </c>
      <c r="E4518">
        <v>919.84990000000005</v>
      </c>
      <c r="F4518">
        <v>10.75665</v>
      </c>
      <c r="G4518">
        <v>9007.5</v>
      </c>
      <c r="H4518">
        <v>1.2914000000000001</v>
      </c>
      <c r="I4518">
        <v>127.2</v>
      </c>
      <c r="J4518">
        <v>60.379989999999999</v>
      </c>
    </row>
    <row r="4519" spans="1:10" x14ac:dyDescent="0.25">
      <c r="A4519" s="1">
        <v>39268</v>
      </c>
      <c r="B4519">
        <v>40.432499999999997</v>
      </c>
      <c r="C4519">
        <v>1.9153500000000001</v>
      </c>
      <c r="D4519">
        <v>25.69875</v>
      </c>
      <c r="E4519">
        <v>922.0498</v>
      </c>
      <c r="F4519">
        <v>10.78875</v>
      </c>
      <c r="G4519">
        <v>9010</v>
      </c>
      <c r="H4519">
        <v>1.2977000000000001</v>
      </c>
      <c r="I4519">
        <v>127.23</v>
      </c>
      <c r="J4519">
        <v>60.39</v>
      </c>
    </row>
    <row r="4520" spans="1:10" x14ac:dyDescent="0.25">
      <c r="A4520" s="1">
        <v>39269</v>
      </c>
      <c r="B4520">
        <v>40.444989999999997</v>
      </c>
      <c r="C4520">
        <v>1.9044989999999999</v>
      </c>
      <c r="D4520">
        <v>25.704740000000001</v>
      </c>
      <c r="E4520">
        <v>919.5498</v>
      </c>
      <c r="F4520">
        <v>10.786049999999999</v>
      </c>
      <c r="G4520">
        <v>9045</v>
      </c>
      <c r="H4520">
        <v>1.29105</v>
      </c>
      <c r="I4520">
        <v>127.23</v>
      </c>
      <c r="J4520">
        <v>60.384990000000002</v>
      </c>
    </row>
    <row r="4521" spans="1:10" x14ac:dyDescent="0.25">
      <c r="A4521" s="1">
        <v>39272</v>
      </c>
      <c r="B4521">
        <v>40.432499999999997</v>
      </c>
      <c r="C4521">
        <v>1.9009990000000001</v>
      </c>
      <c r="D4521">
        <v>25.659739999999999</v>
      </c>
      <c r="E4521">
        <v>921</v>
      </c>
      <c r="F4521">
        <v>10.7624</v>
      </c>
      <c r="G4521">
        <v>9020</v>
      </c>
      <c r="H4521">
        <v>1.2858000000000001</v>
      </c>
      <c r="I4521">
        <v>127.2</v>
      </c>
      <c r="J4521">
        <v>60.409990000000001</v>
      </c>
    </row>
    <row r="4522" spans="1:10" x14ac:dyDescent="0.25">
      <c r="A4522" s="1">
        <v>39273</v>
      </c>
      <c r="B4522">
        <v>40.387500000000003</v>
      </c>
      <c r="C4522">
        <v>1.90195</v>
      </c>
      <c r="D4522">
        <v>25.56099</v>
      </c>
      <c r="E4522">
        <v>919.95</v>
      </c>
      <c r="F4522">
        <v>10.7994</v>
      </c>
      <c r="G4522">
        <v>8998</v>
      </c>
      <c r="H4522">
        <v>1.2907</v>
      </c>
      <c r="I4522">
        <v>127.2</v>
      </c>
      <c r="J4522">
        <v>60.42</v>
      </c>
    </row>
    <row r="4523" spans="1:10" x14ac:dyDescent="0.25">
      <c r="A4523" s="1">
        <v>39274</v>
      </c>
      <c r="B4523">
        <v>40.405000000000001</v>
      </c>
      <c r="C4523">
        <v>1.8948990000000001</v>
      </c>
      <c r="D4523">
        <v>25.505490000000002</v>
      </c>
      <c r="E4523">
        <v>919.25</v>
      </c>
      <c r="F4523">
        <v>10.827349999999999</v>
      </c>
      <c r="G4523">
        <v>9032.5</v>
      </c>
      <c r="H4523">
        <v>1.2897000000000001</v>
      </c>
      <c r="I4523">
        <v>127.2</v>
      </c>
      <c r="J4523">
        <v>60.379989999999999</v>
      </c>
    </row>
    <row r="4524" spans="1:10" x14ac:dyDescent="0.25">
      <c r="A4524" s="1">
        <v>39275</v>
      </c>
      <c r="B4524">
        <v>40.504989999999999</v>
      </c>
      <c r="C4524">
        <v>1.87815</v>
      </c>
      <c r="D4524">
        <v>25.511990000000001</v>
      </c>
      <c r="E4524">
        <v>918.2998</v>
      </c>
      <c r="F4524">
        <v>10.784050000000001</v>
      </c>
      <c r="G4524">
        <v>9060</v>
      </c>
      <c r="H4524">
        <v>1.2795000000000001</v>
      </c>
      <c r="I4524">
        <v>127.2</v>
      </c>
      <c r="J4524">
        <v>60.37</v>
      </c>
    </row>
    <row r="4525" spans="1:10" x14ac:dyDescent="0.25">
      <c r="A4525" s="1">
        <v>39276</v>
      </c>
      <c r="B4525">
        <v>40.424990000000001</v>
      </c>
      <c r="C4525">
        <v>1.8677999999999999</v>
      </c>
      <c r="D4525">
        <v>25.46574</v>
      </c>
      <c r="E4525">
        <v>917</v>
      </c>
      <c r="F4525">
        <v>10.75385</v>
      </c>
      <c r="G4525">
        <v>9030</v>
      </c>
      <c r="H4525">
        <v>1.27145</v>
      </c>
      <c r="I4525">
        <v>127.12</v>
      </c>
      <c r="J4525">
        <v>60.384990000000002</v>
      </c>
    </row>
    <row r="4526" spans="1:10" x14ac:dyDescent="0.25">
      <c r="A4526" s="1">
        <v>39279</v>
      </c>
      <c r="B4526">
        <v>40.375</v>
      </c>
      <c r="C4526">
        <v>1.8628</v>
      </c>
      <c r="D4526">
        <v>25.478290000000001</v>
      </c>
      <c r="E4526">
        <v>918.2</v>
      </c>
      <c r="F4526">
        <v>10.761699999999999</v>
      </c>
      <c r="G4526">
        <v>9045</v>
      </c>
      <c r="H4526">
        <v>1.2729999999999999</v>
      </c>
      <c r="I4526">
        <v>127.12</v>
      </c>
      <c r="J4526">
        <v>60.399990000000003</v>
      </c>
    </row>
    <row r="4527" spans="1:10" x14ac:dyDescent="0.25">
      <c r="A4527" s="1">
        <v>39280</v>
      </c>
      <c r="B4527">
        <v>40.364989999999999</v>
      </c>
      <c r="C4527">
        <v>1.8643000000000001</v>
      </c>
      <c r="D4527">
        <v>25.449739999999998</v>
      </c>
      <c r="E4527">
        <v>918</v>
      </c>
      <c r="F4527">
        <v>10.761150000000001</v>
      </c>
      <c r="G4527">
        <v>9055</v>
      </c>
      <c r="H4527">
        <v>1.2746999999999999</v>
      </c>
      <c r="I4527">
        <v>127.15</v>
      </c>
      <c r="J4527">
        <v>60.384990000000002</v>
      </c>
    </row>
    <row r="4528" spans="1:10" x14ac:dyDescent="0.25">
      <c r="A4528" s="1">
        <v>39281</v>
      </c>
      <c r="B4528">
        <v>40.405000000000001</v>
      </c>
      <c r="C4528">
        <v>1.8571</v>
      </c>
      <c r="D4528">
        <v>25.42549</v>
      </c>
      <c r="E4528">
        <v>916.2</v>
      </c>
      <c r="F4528">
        <v>10.74985</v>
      </c>
      <c r="G4528">
        <v>9100</v>
      </c>
      <c r="H4528">
        <v>1.27715</v>
      </c>
      <c r="I4528">
        <v>127.175</v>
      </c>
      <c r="J4528">
        <v>60.39</v>
      </c>
    </row>
    <row r="4529" spans="1:10" x14ac:dyDescent="0.25">
      <c r="A4529" s="1">
        <v>39282</v>
      </c>
      <c r="B4529">
        <v>40.344990000000003</v>
      </c>
      <c r="C4529">
        <v>1.853499</v>
      </c>
      <c r="D4529">
        <v>25.39574</v>
      </c>
      <c r="E4529">
        <v>915.95</v>
      </c>
      <c r="F4529">
        <v>10.732200000000001</v>
      </c>
      <c r="G4529">
        <v>9090</v>
      </c>
      <c r="H4529">
        <v>1.26545</v>
      </c>
      <c r="I4529">
        <v>127.1</v>
      </c>
      <c r="J4529">
        <v>60.414990000000003</v>
      </c>
    </row>
    <row r="4530" spans="1:10" x14ac:dyDescent="0.25">
      <c r="A4530" s="1">
        <v>39283</v>
      </c>
      <c r="B4530">
        <v>40.32349</v>
      </c>
      <c r="C4530">
        <v>1.861799</v>
      </c>
      <c r="D4530">
        <v>25.381550000000001</v>
      </c>
      <c r="E4530">
        <v>915</v>
      </c>
      <c r="F4530">
        <v>10.77525</v>
      </c>
      <c r="G4530">
        <v>9057.5</v>
      </c>
      <c r="H4530">
        <v>1.2721</v>
      </c>
      <c r="I4530">
        <v>127.1</v>
      </c>
      <c r="J4530">
        <v>60.39499</v>
      </c>
    </row>
    <row r="4531" spans="1:10" x14ac:dyDescent="0.25">
      <c r="A4531" s="1">
        <v>39286</v>
      </c>
      <c r="B4531">
        <v>40.287489999999998</v>
      </c>
      <c r="C4531">
        <v>1.8449990000000001</v>
      </c>
      <c r="D4531">
        <v>25.39874</v>
      </c>
      <c r="E4531">
        <v>915.5</v>
      </c>
      <c r="F4531">
        <v>10.76275</v>
      </c>
      <c r="G4531">
        <v>9072.5</v>
      </c>
      <c r="H4531">
        <v>1.2474000000000001</v>
      </c>
      <c r="I4531">
        <v>127.13</v>
      </c>
      <c r="J4531">
        <v>60.39</v>
      </c>
    </row>
    <row r="4532" spans="1:10" x14ac:dyDescent="0.25">
      <c r="A4532" s="1">
        <v>39287</v>
      </c>
      <c r="B4532">
        <v>40.28</v>
      </c>
      <c r="C4532">
        <v>1.8446</v>
      </c>
      <c r="D4532">
        <v>25.388490000000001</v>
      </c>
      <c r="E4532">
        <v>914.09990000000005</v>
      </c>
      <c r="F4532">
        <v>10.7789</v>
      </c>
      <c r="G4532">
        <v>9042.5</v>
      </c>
      <c r="H4532">
        <v>1.2427999999999999</v>
      </c>
      <c r="I4532">
        <v>127.16500000000001</v>
      </c>
      <c r="J4532">
        <v>60.42</v>
      </c>
    </row>
    <row r="4533" spans="1:10" x14ac:dyDescent="0.25">
      <c r="A4533" s="1">
        <v>39288</v>
      </c>
      <c r="B4533">
        <v>40.354999999999997</v>
      </c>
      <c r="C4533">
        <v>1.8762000000000001</v>
      </c>
      <c r="D4533">
        <v>25.508500000000002</v>
      </c>
      <c r="E4533">
        <v>913.95</v>
      </c>
      <c r="F4533">
        <v>10.8607</v>
      </c>
      <c r="G4533">
        <v>9105</v>
      </c>
      <c r="H4533">
        <v>1.25325</v>
      </c>
      <c r="I4533">
        <v>127.15</v>
      </c>
      <c r="J4533">
        <v>60.42</v>
      </c>
    </row>
    <row r="4534" spans="1:10" x14ac:dyDescent="0.25">
      <c r="A4534" s="1">
        <v>39289</v>
      </c>
      <c r="B4534">
        <v>40.344990000000003</v>
      </c>
      <c r="C4534">
        <v>1.88375</v>
      </c>
      <c r="D4534">
        <v>25.490490000000001</v>
      </c>
      <c r="E4534">
        <v>918.25</v>
      </c>
      <c r="F4534">
        <v>10.9292</v>
      </c>
      <c r="G4534">
        <v>9138</v>
      </c>
      <c r="H4534">
        <v>1.2806500000000001</v>
      </c>
      <c r="I4534">
        <v>127.145</v>
      </c>
      <c r="J4534">
        <v>60.379989999999999</v>
      </c>
    </row>
    <row r="4535" spans="1:10" x14ac:dyDescent="0.25">
      <c r="A4535" s="1">
        <v>39290</v>
      </c>
      <c r="B4535">
        <v>40.51999</v>
      </c>
      <c r="C4535">
        <v>1.9131990000000001</v>
      </c>
      <c r="D4535">
        <v>25.58475</v>
      </c>
      <c r="E4535">
        <v>921.75</v>
      </c>
      <c r="F4535">
        <v>10.991400000000001</v>
      </c>
      <c r="G4535">
        <v>9195</v>
      </c>
      <c r="H4535">
        <v>1.30315</v>
      </c>
      <c r="I4535">
        <v>127.145</v>
      </c>
      <c r="J4535">
        <v>60.42</v>
      </c>
    </row>
    <row r="4536" spans="1:10" x14ac:dyDescent="0.25">
      <c r="A4536" s="1">
        <v>39293</v>
      </c>
      <c r="B4536">
        <v>40.552489999999999</v>
      </c>
      <c r="C4536">
        <v>1.8855</v>
      </c>
      <c r="D4536">
        <v>25.566500000000001</v>
      </c>
      <c r="E4536">
        <v>923.5</v>
      </c>
      <c r="F4536">
        <v>10.97565</v>
      </c>
      <c r="G4536">
        <v>9210</v>
      </c>
      <c r="H4536">
        <v>1.3043</v>
      </c>
      <c r="I4536">
        <v>127.125</v>
      </c>
      <c r="J4536">
        <v>60.429989999999997</v>
      </c>
    </row>
    <row r="4537" spans="1:10" x14ac:dyDescent="0.25">
      <c r="A4537" s="1">
        <v>39294</v>
      </c>
      <c r="B4537">
        <v>40.382489999999997</v>
      </c>
      <c r="C4537">
        <v>1.87025</v>
      </c>
      <c r="D4537">
        <v>25.55949</v>
      </c>
      <c r="E4537">
        <v>919.2998</v>
      </c>
      <c r="F4537">
        <v>10.9415</v>
      </c>
      <c r="G4537">
        <v>9225</v>
      </c>
      <c r="H4537">
        <v>1.27755</v>
      </c>
      <c r="I4537">
        <v>127.13500000000001</v>
      </c>
      <c r="J4537">
        <v>60.39</v>
      </c>
    </row>
    <row r="4538" spans="1:10" x14ac:dyDescent="0.25">
      <c r="A4538" s="1">
        <v>39295</v>
      </c>
      <c r="B4538">
        <v>40.454990000000002</v>
      </c>
      <c r="C4538">
        <v>1.881399</v>
      </c>
      <c r="D4538">
        <v>25.57199</v>
      </c>
      <c r="E4538">
        <v>925.09990000000005</v>
      </c>
      <c r="F4538">
        <v>10.97325</v>
      </c>
      <c r="G4538">
        <v>9305</v>
      </c>
      <c r="H4538">
        <v>1.2928500000000001</v>
      </c>
      <c r="I4538">
        <v>127.075</v>
      </c>
      <c r="J4538">
        <v>60.379989999999999</v>
      </c>
    </row>
    <row r="4539" spans="1:10" x14ac:dyDescent="0.25">
      <c r="A4539" s="1">
        <v>39296</v>
      </c>
      <c r="B4539">
        <v>40.42</v>
      </c>
      <c r="C4539">
        <v>1.873799</v>
      </c>
      <c r="D4539">
        <v>25.599</v>
      </c>
      <c r="E4539">
        <v>922.75</v>
      </c>
      <c r="F4539">
        <v>10.9421</v>
      </c>
      <c r="G4539">
        <v>9300</v>
      </c>
      <c r="H4539">
        <v>1.2825</v>
      </c>
      <c r="I4539">
        <v>127.08499999999999</v>
      </c>
      <c r="J4539">
        <v>60.37</v>
      </c>
    </row>
    <row r="4540" spans="1:10" x14ac:dyDescent="0.25">
      <c r="A4540" s="1">
        <v>39297</v>
      </c>
      <c r="B4540">
        <v>40.347490000000001</v>
      </c>
      <c r="C4540">
        <v>1.8762000000000001</v>
      </c>
      <c r="D4540">
        <v>25.4986</v>
      </c>
      <c r="E4540">
        <v>922.7998</v>
      </c>
      <c r="F4540">
        <v>10.9725</v>
      </c>
      <c r="G4540">
        <v>9273</v>
      </c>
      <c r="H4540">
        <v>1.2723</v>
      </c>
      <c r="I4540">
        <v>127.05500000000001</v>
      </c>
      <c r="J4540">
        <v>60.405000000000001</v>
      </c>
    </row>
    <row r="4541" spans="1:10" x14ac:dyDescent="0.25">
      <c r="A4541" s="1">
        <v>39300</v>
      </c>
      <c r="B4541">
        <v>40.402500000000003</v>
      </c>
      <c r="C4541">
        <v>1.908299</v>
      </c>
      <c r="D4541">
        <v>25.483250000000002</v>
      </c>
      <c r="E4541">
        <v>923.45</v>
      </c>
      <c r="F4541">
        <v>10.992900000000001</v>
      </c>
      <c r="G4541">
        <v>9300</v>
      </c>
      <c r="H4541">
        <v>1.2847500000000001</v>
      </c>
      <c r="I4541">
        <v>127.045</v>
      </c>
      <c r="J4541">
        <v>60.42</v>
      </c>
    </row>
    <row r="4542" spans="1:10" x14ac:dyDescent="0.25">
      <c r="A4542" s="1">
        <v>39301</v>
      </c>
      <c r="B4542">
        <v>40.414990000000003</v>
      </c>
      <c r="C4542">
        <v>1.90805</v>
      </c>
      <c r="D4542">
        <v>25.4482</v>
      </c>
      <c r="E4542">
        <v>922.95</v>
      </c>
      <c r="F4542">
        <v>10.967700000000001</v>
      </c>
      <c r="G4542">
        <v>9335</v>
      </c>
      <c r="H4542">
        <v>1.27715</v>
      </c>
      <c r="I4542">
        <v>126.95</v>
      </c>
      <c r="J4542">
        <v>60.429989999999997</v>
      </c>
    </row>
    <row r="4543" spans="1:10" x14ac:dyDescent="0.25">
      <c r="A4543" s="1">
        <v>39302</v>
      </c>
      <c r="B4543">
        <v>40.53</v>
      </c>
      <c r="C4543">
        <v>1.8841000000000001</v>
      </c>
      <c r="D4543">
        <v>25.419589999999999</v>
      </c>
      <c r="E4543">
        <v>924.1499</v>
      </c>
      <c r="F4543">
        <v>10.921200000000001</v>
      </c>
      <c r="G4543">
        <v>9294.5</v>
      </c>
      <c r="H4543">
        <v>1.2556</v>
      </c>
      <c r="I4543">
        <v>127.03</v>
      </c>
      <c r="J4543">
        <v>60.409990000000001</v>
      </c>
    </row>
    <row r="4544" spans="1:10" x14ac:dyDescent="0.25">
      <c r="A4544" s="1">
        <v>39303</v>
      </c>
      <c r="B4544">
        <v>40.524990000000003</v>
      </c>
      <c r="C4544">
        <v>1.9120490000000001</v>
      </c>
      <c r="D4544">
        <v>25.43599</v>
      </c>
      <c r="E4544">
        <v>922.95</v>
      </c>
      <c r="F4544">
        <v>10.984249999999999</v>
      </c>
      <c r="G4544">
        <v>9330</v>
      </c>
      <c r="H4544">
        <v>1.2795000000000001</v>
      </c>
      <c r="I4544">
        <v>126.96</v>
      </c>
      <c r="J4544">
        <v>60.459989999999998</v>
      </c>
    </row>
    <row r="4545" spans="1:10" x14ac:dyDescent="0.25">
      <c r="A4545" s="1">
        <v>39304</v>
      </c>
      <c r="B4545">
        <v>40.642490000000002</v>
      </c>
      <c r="C4545">
        <v>1.95865</v>
      </c>
      <c r="D4545">
        <v>25.478000000000002</v>
      </c>
      <c r="E4545">
        <v>931.84990000000005</v>
      </c>
      <c r="F4545">
        <v>11.0289</v>
      </c>
      <c r="G4545">
        <v>9347.5</v>
      </c>
      <c r="H4545">
        <v>1.3023</v>
      </c>
      <c r="I4545">
        <v>126.96</v>
      </c>
      <c r="J4545">
        <v>60.429989999999997</v>
      </c>
    </row>
    <row r="4546" spans="1:10" x14ac:dyDescent="0.25">
      <c r="A4546" s="1">
        <v>39307</v>
      </c>
      <c r="B4546">
        <v>40.629989999999999</v>
      </c>
      <c r="C4546">
        <v>1.942949</v>
      </c>
      <c r="D4546">
        <v>25.535489999999999</v>
      </c>
      <c r="E4546">
        <v>929.7</v>
      </c>
      <c r="F4546">
        <v>10.998849999999999</v>
      </c>
      <c r="G4546">
        <v>9342.5</v>
      </c>
      <c r="H4546">
        <v>1.29</v>
      </c>
      <c r="I4546">
        <v>126.96</v>
      </c>
      <c r="J4546">
        <v>60.429989999999997</v>
      </c>
    </row>
    <row r="4547" spans="1:10" x14ac:dyDescent="0.25">
      <c r="A4547" s="1">
        <v>39308</v>
      </c>
      <c r="B4547">
        <v>40.75</v>
      </c>
      <c r="C4547">
        <v>1.98</v>
      </c>
      <c r="D4547">
        <v>25.56709</v>
      </c>
      <c r="E4547">
        <v>932.3999</v>
      </c>
      <c r="F4547">
        <v>11.058249999999999</v>
      </c>
      <c r="G4547">
        <v>9355</v>
      </c>
      <c r="H4547">
        <v>1.3189</v>
      </c>
      <c r="I4547">
        <v>126.895</v>
      </c>
      <c r="J4547">
        <v>60.429989999999997</v>
      </c>
    </row>
    <row r="4548" spans="1:10" x14ac:dyDescent="0.25">
      <c r="A4548" s="1">
        <v>39309</v>
      </c>
      <c r="B4548">
        <v>40.75</v>
      </c>
      <c r="C4548">
        <v>1.988799</v>
      </c>
      <c r="D4548">
        <v>25.67389</v>
      </c>
      <c r="E4548">
        <v>932.45</v>
      </c>
      <c r="F4548">
        <v>11.1073</v>
      </c>
      <c r="G4548">
        <v>9426</v>
      </c>
      <c r="H4548">
        <v>1.333</v>
      </c>
      <c r="I4548">
        <v>126.45</v>
      </c>
      <c r="J4548">
        <v>60.42</v>
      </c>
    </row>
    <row r="4549" spans="1:10" x14ac:dyDescent="0.25">
      <c r="A4549" s="1">
        <v>39310</v>
      </c>
      <c r="B4549">
        <v>41.364989999999999</v>
      </c>
      <c r="C4549">
        <v>2.1025</v>
      </c>
      <c r="D4549">
        <v>25.794740000000001</v>
      </c>
      <c r="E4549">
        <v>946.3999</v>
      </c>
      <c r="F4549">
        <v>11.2456</v>
      </c>
      <c r="G4549">
        <v>9475</v>
      </c>
      <c r="H4549">
        <v>1.3972</v>
      </c>
      <c r="I4549">
        <v>126.35</v>
      </c>
      <c r="J4549">
        <v>60.509990000000002</v>
      </c>
    </row>
    <row r="4550" spans="1:10" x14ac:dyDescent="0.25">
      <c r="A4550" s="1">
        <v>39311</v>
      </c>
      <c r="B4550">
        <v>41.319989999999997</v>
      </c>
      <c r="C4550">
        <v>2.0390000000000001</v>
      </c>
      <c r="D4550">
        <v>25.751139999999999</v>
      </c>
      <c r="E4550">
        <v>950.45</v>
      </c>
      <c r="F4550">
        <v>11.147500000000001</v>
      </c>
      <c r="G4550">
        <v>9475</v>
      </c>
      <c r="H4550">
        <v>1.3705000000000001</v>
      </c>
      <c r="I4550">
        <v>126.125</v>
      </c>
      <c r="J4550">
        <v>60.474989999999998</v>
      </c>
    </row>
    <row r="4551" spans="1:10" x14ac:dyDescent="0.25">
      <c r="A4551" s="1">
        <v>39314</v>
      </c>
      <c r="B4551">
        <v>41.06</v>
      </c>
      <c r="C4551">
        <v>2.0220500000000001</v>
      </c>
      <c r="D4551">
        <v>25.782789999999999</v>
      </c>
      <c r="E4551">
        <v>943</v>
      </c>
      <c r="F4551">
        <v>11.0883</v>
      </c>
      <c r="G4551">
        <v>9390</v>
      </c>
      <c r="H4551">
        <v>1.3523000000000001</v>
      </c>
      <c r="I4551">
        <v>126.3</v>
      </c>
      <c r="J4551">
        <v>60.545000000000002</v>
      </c>
    </row>
    <row r="4552" spans="1:10" x14ac:dyDescent="0.25">
      <c r="A4552" s="1">
        <v>39315</v>
      </c>
      <c r="B4552">
        <v>41.084989999999998</v>
      </c>
      <c r="C4552">
        <v>2.0358990000000001</v>
      </c>
      <c r="D4552">
        <v>25.87575</v>
      </c>
      <c r="E4552">
        <v>944.25</v>
      </c>
      <c r="F4552">
        <v>11.12505</v>
      </c>
      <c r="G4552">
        <v>9440</v>
      </c>
      <c r="H4552">
        <v>1.3640000000000001</v>
      </c>
      <c r="I4552">
        <v>126.25</v>
      </c>
      <c r="J4552">
        <v>60.579990000000002</v>
      </c>
    </row>
    <row r="4553" spans="1:10" x14ac:dyDescent="0.25">
      <c r="A4553" s="1">
        <v>39316</v>
      </c>
      <c r="B4553">
        <v>40.89499</v>
      </c>
      <c r="C4553">
        <v>2.0142989999999998</v>
      </c>
      <c r="D4553">
        <v>25.786290000000001</v>
      </c>
      <c r="E4553">
        <v>944.09990000000005</v>
      </c>
      <c r="F4553">
        <v>11.071</v>
      </c>
      <c r="G4553">
        <v>9395</v>
      </c>
      <c r="H4553">
        <v>1.33355</v>
      </c>
      <c r="I4553">
        <v>126.30500000000001</v>
      </c>
      <c r="J4553">
        <v>60.584989999999998</v>
      </c>
    </row>
    <row r="4554" spans="1:10" x14ac:dyDescent="0.25">
      <c r="A4554" s="1">
        <v>39317</v>
      </c>
      <c r="B4554">
        <v>41.049990000000001</v>
      </c>
      <c r="C4554">
        <v>1.99</v>
      </c>
      <c r="D4554">
        <v>25.722490000000001</v>
      </c>
      <c r="E4554">
        <v>941.6499</v>
      </c>
      <c r="F4554">
        <v>11.0375</v>
      </c>
      <c r="G4554">
        <v>9353</v>
      </c>
      <c r="H4554">
        <v>1.3239000000000001</v>
      </c>
      <c r="I4554">
        <v>126.285</v>
      </c>
      <c r="J4554">
        <v>60.609990000000003</v>
      </c>
    </row>
    <row r="4555" spans="1:10" x14ac:dyDescent="0.25">
      <c r="A4555" s="1">
        <v>39318</v>
      </c>
      <c r="B4555">
        <v>41.096980000000002</v>
      </c>
      <c r="C4555">
        <v>1.9851000000000001</v>
      </c>
      <c r="D4555">
        <v>25.713000000000001</v>
      </c>
      <c r="E4555">
        <v>941.5</v>
      </c>
      <c r="F4555">
        <v>11.044700000000001</v>
      </c>
      <c r="G4555">
        <v>9405</v>
      </c>
      <c r="H4555">
        <v>1.3279000000000001</v>
      </c>
      <c r="I4555">
        <v>126.4</v>
      </c>
      <c r="J4555">
        <v>60.659990000000001</v>
      </c>
    </row>
    <row r="4556" spans="1:10" x14ac:dyDescent="0.25">
      <c r="A4556" s="1">
        <v>39321</v>
      </c>
      <c r="B4556">
        <v>41.024990000000003</v>
      </c>
      <c r="C4556">
        <v>1.9575</v>
      </c>
      <c r="D4556">
        <v>25.675989999999999</v>
      </c>
      <c r="E4556">
        <v>938.6499</v>
      </c>
      <c r="F4556">
        <v>11.035</v>
      </c>
      <c r="G4556">
        <v>9380</v>
      </c>
      <c r="H4556">
        <v>1.3208</v>
      </c>
      <c r="I4556">
        <v>126.355</v>
      </c>
      <c r="J4556">
        <v>60.84</v>
      </c>
    </row>
    <row r="4557" spans="1:10" x14ac:dyDescent="0.25">
      <c r="A4557" s="1">
        <v>39322</v>
      </c>
      <c r="B4557">
        <v>41.17</v>
      </c>
      <c r="C4557">
        <v>1.978499</v>
      </c>
      <c r="D4557">
        <v>25.704190000000001</v>
      </c>
      <c r="E4557">
        <v>939.8999</v>
      </c>
      <c r="F4557">
        <v>11.09055</v>
      </c>
      <c r="G4557">
        <v>9395</v>
      </c>
      <c r="H4557">
        <v>1.3289</v>
      </c>
      <c r="I4557">
        <v>126.3</v>
      </c>
      <c r="J4557">
        <v>60.825000000000003</v>
      </c>
    </row>
    <row r="4558" spans="1:10" x14ac:dyDescent="0.25">
      <c r="A4558" s="1">
        <v>39323</v>
      </c>
      <c r="B4558">
        <v>41.109990000000003</v>
      </c>
      <c r="C4558">
        <v>1.9872000000000001</v>
      </c>
      <c r="D4558">
        <v>25.657489999999999</v>
      </c>
      <c r="E4558">
        <v>942</v>
      </c>
      <c r="F4558">
        <v>11.1015</v>
      </c>
      <c r="G4558">
        <v>9415</v>
      </c>
      <c r="H4558">
        <v>1.3210999999999999</v>
      </c>
      <c r="I4558">
        <v>126.25</v>
      </c>
      <c r="J4558">
        <v>60.789990000000003</v>
      </c>
    </row>
    <row r="4559" spans="1:10" x14ac:dyDescent="0.25">
      <c r="A4559" s="1">
        <v>39324</v>
      </c>
      <c r="B4559">
        <v>41.164990000000003</v>
      </c>
      <c r="C4559">
        <v>1.964299</v>
      </c>
      <c r="D4559">
        <v>25.642589999999998</v>
      </c>
      <c r="E4559">
        <v>940.5</v>
      </c>
      <c r="F4559">
        <v>11.07925</v>
      </c>
      <c r="G4559">
        <v>9420</v>
      </c>
      <c r="H4559">
        <v>1.3121499999999999</v>
      </c>
      <c r="I4559">
        <v>126.2</v>
      </c>
      <c r="J4559">
        <v>60.719990000000003</v>
      </c>
    </row>
    <row r="4560" spans="1:10" x14ac:dyDescent="0.25">
      <c r="A4560" s="1">
        <v>39325</v>
      </c>
      <c r="B4560">
        <v>40.875</v>
      </c>
      <c r="C4560">
        <v>1.9605999999999999</v>
      </c>
      <c r="D4560">
        <v>25.64949</v>
      </c>
      <c r="E4560">
        <v>938.25</v>
      </c>
      <c r="F4560">
        <v>11.0398</v>
      </c>
      <c r="G4560">
        <v>9390</v>
      </c>
      <c r="H4560">
        <v>1.3035000000000001</v>
      </c>
      <c r="I4560">
        <v>126.155</v>
      </c>
      <c r="J4560">
        <v>60.584989999999998</v>
      </c>
    </row>
    <row r="4561" spans="1:10" x14ac:dyDescent="0.25">
      <c r="A4561" s="1">
        <v>39328</v>
      </c>
      <c r="B4561">
        <v>40.884990000000002</v>
      </c>
      <c r="C4561">
        <v>1.953449</v>
      </c>
      <c r="D4561">
        <v>25.612639999999999</v>
      </c>
      <c r="E4561">
        <v>937.34990000000005</v>
      </c>
      <c r="F4561">
        <v>11.01815</v>
      </c>
      <c r="G4561">
        <v>9389</v>
      </c>
      <c r="H4561">
        <v>1.2987</v>
      </c>
      <c r="I4561">
        <v>126.1255</v>
      </c>
      <c r="J4561">
        <v>60.799990000000001</v>
      </c>
    </row>
    <row r="4562" spans="1:10" x14ac:dyDescent="0.25">
      <c r="A4562" s="1">
        <v>39329</v>
      </c>
      <c r="B4562">
        <v>40.98</v>
      </c>
      <c r="C4562">
        <v>1.9529989999999999</v>
      </c>
      <c r="D4562">
        <v>25.697489999999998</v>
      </c>
      <c r="E4562">
        <v>939.34990000000005</v>
      </c>
      <c r="F4562">
        <v>11.0268</v>
      </c>
      <c r="G4562">
        <v>9405</v>
      </c>
      <c r="H4562">
        <v>1.3005</v>
      </c>
      <c r="I4562">
        <v>126.21</v>
      </c>
      <c r="J4562">
        <v>60.762500000000003</v>
      </c>
    </row>
    <row r="4563" spans="1:10" x14ac:dyDescent="0.25">
      <c r="A4563" s="1">
        <v>39330</v>
      </c>
      <c r="B4563">
        <v>40.935000000000002</v>
      </c>
      <c r="C4563">
        <v>1.964399</v>
      </c>
      <c r="D4563">
        <v>25.628489999999999</v>
      </c>
      <c r="E4563">
        <v>938.0498</v>
      </c>
      <c r="F4563">
        <v>11.078799999999999</v>
      </c>
      <c r="G4563">
        <v>9398.5</v>
      </c>
      <c r="H4563">
        <v>1.3048</v>
      </c>
      <c r="I4563">
        <v>126.21</v>
      </c>
      <c r="J4563">
        <v>60.64</v>
      </c>
    </row>
    <row r="4564" spans="1:10" x14ac:dyDescent="0.25">
      <c r="A4564" s="1">
        <v>39331</v>
      </c>
      <c r="B4564">
        <v>40.795000000000002</v>
      </c>
      <c r="C4564">
        <v>1.95455</v>
      </c>
      <c r="D4564">
        <v>25.648499999999999</v>
      </c>
      <c r="E4564">
        <v>939.1499</v>
      </c>
      <c r="F4564">
        <v>11.068</v>
      </c>
      <c r="G4564">
        <v>9397.5</v>
      </c>
      <c r="H4564">
        <v>1.2995000000000001</v>
      </c>
      <c r="I4564">
        <v>126.22499999999999</v>
      </c>
      <c r="J4564">
        <v>60.62</v>
      </c>
    </row>
    <row r="4565" spans="1:10" x14ac:dyDescent="0.25">
      <c r="A4565" s="1">
        <v>39332</v>
      </c>
      <c r="B4565">
        <v>40.689990000000002</v>
      </c>
      <c r="C4565">
        <v>1.9520489999999999</v>
      </c>
      <c r="D4565">
        <v>25.5703</v>
      </c>
      <c r="E4565">
        <v>939.09990000000005</v>
      </c>
      <c r="F4565">
        <v>11.13165</v>
      </c>
      <c r="G4565">
        <v>9397.5</v>
      </c>
      <c r="H4565">
        <v>1.3023</v>
      </c>
      <c r="I4565">
        <v>126.105</v>
      </c>
      <c r="J4565">
        <v>60.539990000000003</v>
      </c>
    </row>
    <row r="4566" spans="1:10" x14ac:dyDescent="0.25">
      <c r="A4566" s="1">
        <v>39335</v>
      </c>
      <c r="B4566">
        <v>40.647489999999998</v>
      </c>
      <c r="C4566">
        <v>1.964</v>
      </c>
      <c r="D4566">
        <v>25.523499999999999</v>
      </c>
      <c r="E4566">
        <v>939.0498</v>
      </c>
      <c r="F4566">
        <v>11.1417</v>
      </c>
      <c r="G4566">
        <v>9415</v>
      </c>
      <c r="H4566">
        <v>1.3005500000000001</v>
      </c>
      <c r="I4566">
        <v>126.05</v>
      </c>
      <c r="J4566">
        <v>60.649990000000003</v>
      </c>
    </row>
    <row r="4567" spans="1:10" x14ac:dyDescent="0.25">
      <c r="A4567" s="1">
        <v>39336</v>
      </c>
      <c r="B4567">
        <v>40.567489999999999</v>
      </c>
      <c r="C4567">
        <v>1.9275</v>
      </c>
      <c r="D4567">
        <v>25.458939999999998</v>
      </c>
      <c r="E4567">
        <v>936.2</v>
      </c>
      <c r="F4567">
        <v>11.101800000000001</v>
      </c>
      <c r="G4567">
        <v>9440</v>
      </c>
      <c r="H4567">
        <v>1.28325</v>
      </c>
      <c r="I4567">
        <v>126.075</v>
      </c>
      <c r="J4567">
        <v>60.64499</v>
      </c>
    </row>
    <row r="4568" spans="1:10" x14ac:dyDescent="0.25">
      <c r="A4568" s="1">
        <v>39337</v>
      </c>
      <c r="B4568">
        <v>40.442489999999999</v>
      </c>
      <c r="C4568">
        <v>1.9148000000000001</v>
      </c>
      <c r="D4568">
        <v>25.398499999999999</v>
      </c>
      <c r="E4568">
        <v>932.5</v>
      </c>
      <c r="F4568">
        <v>11.068</v>
      </c>
      <c r="G4568">
        <v>9407.5</v>
      </c>
      <c r="H4568">
        <v>1.2739</v>
      </c>
      <c r="I4568">
        <v>126.035</v>
      </c>
      <c r="J4568">
        <v>60.67</v>
      </c>
    </row>
    <row r="4569" spans="1:10" x14ac:dyDescent="0.25">
      <c r="A4569" s="1">
        <v>39338</v>
      </c>
      <c r="B4569">
        <v>40.454990000000002</v>
      </c>
      <c r="C4569">
        <v>1.9015489999999999</v>
      </c>
      <c r="D4569">
        <v>25.36899</v>
      </c>
      <c r="E4569">
        <v>931.7</v>
      </c>
      <c r="F4569">
        <v>11.0748</v>
      </c>
      <c r="G4569">
        <v>9402.5</v>
      </c>
      <c r="H4569">
        <v>1.2632000000000001</v>
      </c>
      <c r="I4569">
        <v>126.02500000000001</v>
      </c>
      <c r="J4569">
        <v>60.634990000000002</v>
      </c>
    </row>
    <row r="4570" spans="1:10" x14ac:dyDescent="0.25">
      <c r="A4570" s="1">
        <v>39339</v>
      </c>
      <c r="B4570">
        <v>40.459989999999998</v>
      </c>
      <c r="C4570">
        <v>1.8969499999999999</v>
      </c>
      <c r="D4570">
        <v>25.34694</v>
      </c>
      <c r="E4570">
        <v>928.59990000000005</v>
      </c>
      <c r="F4570">
        <v>11.1083</v>
      </c>
      <c r="G4570">
        <v>9380</v>
      </c>
      <c r="H4570">
        <v>1.2605999999999999</v>
      </c>
      <c r="I4570">
        <v>126.075</v>
      </c>
      <c r="J4570">
        <v>60.634990000000002</v>
      </c>
    </row>
    <row r="4571" spans="1:10" x14ac:dyDescent="0.25">
      <c r="A4571" s="1">
        <v>39342</v>
      </c>
      <c r="B4571">
        <v>40.554989999999997</v>
      </c>
      <c r="C4571">
        <v>1.9127000000000001</v>
      </c>
      <c r="D4571">
        <v>25.340389999999999</v>
      </c>
      <c r="E4571">
        <v>928.59990000000005</v>
      </c>
      <c r="F4571">
        <v>11.148199999999999</v>
      </c>
      <c r="G4571">
        <v>9387.5</v>
      </c>
      <c r="H4571">
        <v>1.2679499999999999</v>
      </c>
      <c r="I4571">
        <v>125.75</v>
      </c>
      <c r="J4571">
        <v>60.554989999999997</v>
      </c>
    </row>
    <row r="4572" spans="1:10" x14ac:dyDescent="0.25">
      <c r="A4572" s="1">
        <v>39343</v>
      </c>
      <c r="B4572">
        <v>40.484990000000003</v>
      </c>
      <c r="C4572">
        <v>1.9023490000000001</v>
      </c>
      <c r="D4572">
        <v>25.353090000000002</v>
      </c>
      <c r="E4572">
        <v>930.7</v>
      </c>
      <c r="F4572">
        <v>11.089499999999999</v>
      </c>
      <c r="G4572">
        <v>9377.5</v>
      </c>
      <c r="H4572">
        <v>1.2583500000000001</v>
      </c>
      <c r="I4572">
        <v>125.53</v>
      </c>
      <c r="J4572">
        <v>60.629989999999999</v>
      </c>
    </row>
    <row r="4573" spans="1:10" x14ac:dyDescent="0.25">
      <c r="A4573" s="1">
        <v>39344</v>
      </c>
      <c r="B4573">
        <v>40.204990000000002</v>
      </c>
      <c r="C4573">
        <v>1.8644989999999999</v>
      </c>
      <c r="D4573">
        <v>25.185490000000001</v>
      </c>
      <c r="E4573">
        <v>926.6499</v>
      </c>
      <c r="F4573">
        <v>10.98415</v>
      </c>
      <c r="G4573">
        <v>9225</v>
      </c>
      <c r="H4573">
        <v>1.2330000000000001</v>
      </c>
      <c r="I4573">
        <v>125.705</v>
      </c>
      <c r="J4573">
        <v>60.62</v>
      </c>
    </row>
    <row r="4574" spans="1:10" x14ac:dyDescent="0.25">
      <c r="A4574" s="1">
        <v>39345</v>
      </c>
      <c r="B4574">
        <v>39.884990000000002</v>
      </c>
      <c r="C4574">
        <v>1.8593999999999999</v>
      </c>
      <c r="D4574">
        <v>25.063490000000002</v>
      </c>
      <c r="E4574">
        <v>923.09990000000005</v>
      </c>
      <c r="F4574">
        <v>10.965999999999999</v>
      </c>
      <c r="G4574">
        <v>9160</v>
      </c>
      <c r="H4574">
        <v>1.2337</v>
      </c>
      <c r="I4574">
        <v>125.55</v>
      </c>
      <c r="J4574">
        <v>60.599989999999998</v>
      </c>
    </row>
    <row r="4575" spans="1:10" x14ac:dyDescent="0.25">
      <c r="A4575" s="1">
        <v>39346</v>
      </c>
      <c r="B4575">
        <v>39.909990000000001</v>
      </c>
      <c r="C4575">
        <v>1.8609990000000001</v>
      </c>
      <c r="D4575">
        <v>25.046489999999999</v>
      </c>
      <c r="E4575">
        <v>921.0498</v>
      </c>
      <c r="F4575">
        <v>10.954549999999999</v>
      </c>
      <c r="G4575">
        <v>9160</v>
      </c>
      <c r="H4575">
        <v>1.2267999999999999</v>
      </c>
      <c r="I4575">
        <v>125.5</v>
      </c>
      <c r="J4575">
        <v>60.614989999999999</v>
      </c>
    </row>
    <row r="4576" spans="1:10" x14ac:dyDescent="0.25">
      <c r="A4576" s="1">
        <v>39349</v>
      </c>
      <c r="B4576">
        <v>39.76999</v>
      </c>
      <c r="C4576">
        <v>1.865999</v>
      </c>
      <c r="D4576">
        <v>25.013490000000001</v>
      </c>
      <c r="E4576">
        <v>921.0498</v>
      </c>
      <c r="F4576">
        <v>10.933249999999999</v>
      </c>
      <c r="G4576">
        <v>9125</v>
      </c>
      <c r="H4576">
        <v>1.2264999999999999</v>
      </c>
      <c r="I4576">
        <v>125.22499999999999</v>
      </c>
      <c r="J4576">
        <v>60.599989999999998</v>
      </c>
    </row>
    <row r="4577" spans="1:10" x14ac:dyDescent="0.25">
      <c r="A4577" s="1">
        <v>39350</v>
      </c>
      <c r="B4577">
        <v>39.739989999999999</v>
      </c>
      <c r="C4577">
        <v>1.8672</v>
      </c>
      <c r="D4577">
        <v>24.985289999999999</v>
      </c>
      <c r="E4577">
        <v>921</v>
      </c>
      <c r="F4577">
        <v>10.95215</v>
      </c>
      <c r="G4577">
        <v>9167.5</v>
      </c>
      <c r="H4577">
        <v>1.2306999999999999</v>
      </c>
      <c r="I4577">
        <v>125.33499999999999</v>
      </c>
      <c r="J4577">
        <v>60.609990000000003</v>
      </c>
    </row>
    <row r="4578" spans="1:10" x14ac:dyDescent="0.25">
      <c r="A4578" s="1">
        <v>39351</v>
      </c>
      <c r="B4578">
        <v>39.704990000000002</v>
      </c>
      <c r="C4578">
        <v>1.850349</v>
      </c>
      <c r="D4578">
        <v>24.987200000000001</v>
      </c>
      <c r="E4578">
        <v>921.0498</v>
      </c>
      <c r="F4578">
        <v>10.922650000000001</v>
      </c>
      <c r="G4578">
        <v>9161</v>
      </c>
      <c r="H4578">
        <v>1.2222</v>
      </c>
      <c r="I4578">
        <v>125.145</v>
      </c>
      <c r="J4578">
        <v>60.655000000000001</v>
      </c>
    </row>
    <row r="4579" spans="1:10" x14ac:dyDescent="0.25">
      <c r="A4579" s="1">
        <v>39352</v>
      </c>
      <c r="B4579">
        <v>39.715000000000003</v>
      </c>
      <c r="C4579">
        <v>1.8400989999999999</v>
      </c>
      <c r="D4579">
        <v>24.956939999999999</v>
      </c>
      <c r="E4579">
        <v>920.2</v>
      </c>
      <c r="F4579">
        <v>10.9175</v>
      </c>
      <c r="G4579">
        <v>9140</v>
      </c>
      <c r="H4579">
        <v>1.2142999999999999</v>
      </c>
      <c r="I4579">
        <v>125.2</v>
      </c>
      <c r="J4579">
        <v>60.715000000000003</v>
      </c>
    </row>
    <row r="4580" spans="1:10" x14ac:dyDescent="0.25">
      <c r="A4580" s="1">
        <v>39353</v>
      </c>
      <c r="B4580">
        <v>39.847490000000001</v>
      </c>
      <c r="C4580">
        <v>1.8399989999999999</v>
      </c>
      <c r="D4580">
        <v>24.889389999999999</v>
      </c>
      <c r="E4580">
        <v>915.1499</v>
      </c>
      <c r="F4580">
        <v>10.93465</v>
      </c>
      <c r="G4580">
        <v>9145</v>
      </c>
      <c r="H4580">
        <v>1.2113</v>
      </c>
      <c r="I4580">
        <v>125.2</v>
      </c>
      <c r="J4580">
        <v>60.709989999999998</v>
      </c>
    </row>
    <row r="4581" spans="1:10" x14ac:dyDescent="0.25">
      <c r="A4581" s="1">
        <v>39356</v>
      </c>
      <c r="B4581">
        <v>39.849989999999998</v>
      </c>
      <c r="C4581">
        <v>1.825199</v>
      </c>
      <c r="D4581">
        <v>24.866900000000001</v>
      </c>
      <c r="E4581">
        <v>913.75</v>
      </c>
      <c r="F4581">
        <v>10.923400000000001</v>
      </c>
      <c r="G4581">
        <v>9085</v>
      </c>
      <c r="H4581">
        <v>1.2016</v>
      </c>
      <c r="I4581">
        <v>125.2</v>
      </c>
      <c r="J4581">
        <v>60.67</v>
      </c>
    </row>
    <row r="4582" spans="1:10" x14ac:dyDescent="0.25">
      <c r="A4582" s="1">
        <v>39357</v>
      </c>
      <c r="B4582">
        <v>39.849989999999998</v>
      </c>
      <c r="C4582">
        <v>1.8290999999999999</v>
      </c>
      <c r="D4582">
        <v>24.952190000000002</v>
      </c>
      <c r="E4582">
        <v>913.84990000000005</v>
      </c>
      <c r="F4582">
        <v>10.9193</v>
      </c>
      <c r="G4582">
        <v>9090.5</v>
      </c>
      <c r="H4582">
        <v>1.2131000000000001</v>
      </c>
      <c r="I4582">
        <v>125.15</v>
      </c>
      <c r="J4582">
        <v>60.744999999999997</v>
      </c>
    </row>
    <row r="4583" spans="1:10" x14ac:dyDescent="0.25">
      <c r="A4583" s="1">
        <v>39358</v>
      </c>
      <c r="B4583">
        <v>39.579990000000002</v>
      </c>
      <c r="C4583">
        <v>1.820999</v>
      </c>
      <c r="D4583">
        <v>24.9572</v>
      </c>
      <c r="E4583">
        <v>913.84990000000005</v>
      </c>
      <c r="F4583">
        <v>10.86125</v>
      </c>
      <c r="G4583">
        <v>9124</v>
      </c>
      <c r="H4583">
        <v>1.2009000000000001</v>
      </c>
      <c r="I4583">
        <v>125.2</v>
      </c>
      <c r="J4583">
        <v>60.709989999999998</v>
      </c>
    </row>
    <row r="4584" spans="1:10" x14ac:dyDescent="0.25">
      <c r="A4584" s="1">
        <v>39359</v>
      </c>
      <c r="B4584">
        <v>39.484990000000003</v>
      </c>
      <c r="C4584">
        <v>1.8278000000000001</v>
      </c>
      <c r="D4584">
        <v>24.972090000000001</v>
      </c>
      <c r="E4584">
        <v>916.59990000000005</v>
      </c>
      <c r="F4584">
        <v>10.897500000000001</v>
      </c>
      <c r="G4584">
        <v>9125</v>
      </c>
      <c r="H4584">
        <v>1.2015</v>
      </c>
      <c r="I4584">
        <v>124.95</v>
      </c>
      <c r="J4584">
        <v>60.709989999999998</v>
      </c>
    </row>
    <row r="4585" spans="1:10" x14ac:dyDescent="0.25">
      <c r="A4585" s="1">
        <v>39360</v>
      </c>
      <c r="B4585">
        <v>39.484990000000003</v>
      </c>
      <c r="C4585">
        <v>1.8136000000000001</v>
      </c>
      <c r="D4585">
        <v>24.962489999999999</v>
      </c>
      <c r="E4585">
        <v>916.7998</v>
      </c>
      <c r="F4585">
        <v>10.86525</v>
      </c>
      <c r="G4585">
        <v>9090</v>
      </c>
      <c r="H4585">
        <v>1.1858</v>
      </c>
      <c r="I4585">
        <v>124.6</v>
      </c>
      <c r="J4585">
        <v>60.734990000000003</v>
      </c>
    </row>
    <row r="4586" spans="1:10" x14ac:dyDescent="0.25">
      <c r="A4586" s="1">
        <v>39363</v>
      </c>
      <c r="B4586">
        <v>39.45749</v>
      </c>
      <c r="C4586">
        <v>1.813399</v>
      </c>
      <c r="D4586">
        <v>25.0351</v>
      </c>
      <c r="E4586">
        <v>914.59990000000005</v>
      </c>
      <c r="F4586">
        <v>10.85655</v>
      </c>
      <c r="G4586">
        <v>9070</v>
      </c>
      <c r="H4586">
        <v>1.1875</v>
      </c>
      <c r="I4586">
        <v>124.65</v>
      </c>
      <c r="J4586">
        <v>60.754989999999999</v>
      </c>
    </row>
    <row r="4587" spans="1:10" x14ac:dyDescent="0.25">
      <c r="A4587" s="1">
        <v>39364</v>
      </c>
      <c r="B4587">
        <v>39.442489999999999</v>
      </c>
      <c r="C4587">
        <v>1.8096989999999999</v>
      </c>
      <c r="D4587">
        <v>25.01079</v>
      </c>
      <c r="E4587">
        <v>918.5498</v>
      </c>
      <c r="F4587">
        <v>10.8287</v>
      </c>
      <c r="G4587">
        <v>9075</v>
      </c>
      <c r="H4587">
        <v>1.1814</v>
      </c>
      <c r="I4587">
        <v>124.75</v>
      </c>
      <c r="J4587">
        <v>60.719990000000003</v>
      </c>
    </row>
    <row r="4588" spans="1:10" x14ac:dyDescent="0.25">
      <c r="A4588" s="1">
        <v>39365</v>
      </c>
      <c r="B4588">
        <v>39.314990000000002</v>
      </c>
      <c r="C4588">
        <v>1.8028500000000001</v>
      </c>
      <c r="D4588">
        <v>24.940090000000001</v>
      </c>
      <c r="E4588">
        <v>916.25</v>
      </c>
      <c r="F4588">
        <v>10.843500000000001</v>
      </c>
      <c r="G4588">
        <v>9075</v>
      </c>
      <c r="H4588">
        <v>1.1870000000000001</v>
      </c>
      <c r="I4588">
        <v>124.625</v>
      </c>
      <c r="J4588">
        <v>60.709989999999998</v>
      </c>
    </row>
    <row r="4589" spans="1:10" x14ac:dyDescent="0.25">
      <c r="A4589" s="1">
        <v>39366</v>
      </c>
      <c r="B4589">
        <v>39.302489999999999</v>
      </c>
      <c r="C4589">
        <v>1.7915989999999999</v>
      </c>
      <c r="D4589">
        <v>24.875489999999999</v>
      </c>
      <c r="E4589">
        <v>917.0498</v>
      </c>
      <c r="F4589">
        <v>10.812099999999999</v>
      </c>
      <c r="G4589">
        <v>9060</v>
      </c>
      <c r="H4589">
        <v>1.1813</v>
      </c>
      <c r="I4589">
        <v>124.625</v>
      </c>
      <c r="J4589">
        <v>60.625</v>
      </c>
    </row>
    <row r="4590" spans="1:10" x14ac:dyDescent="0.25">
      <c r="A4590" s="1">
        <v>39367</v>
      </c>
      <c r="B4590">
        <v>39.359990000000003</v>
      </c>
      <c r="C4590">
        <v>1.8038000000000001</v>
      </c>
      <c r="D4590">
        <v>24.93404</v>
      </c>
      <c r="E4590">
        <v>918.25</v>
      </c>
      <c r="F4590">
        <v>10.83075</v>
      </c>
      <c r="G4590">
        <v>9060</v>
      </c>
      <c r="H4590">
        <v>1.1947000000000001</v>
      </c>
      <c r="I4590">
        <v>124.625</v>
      </c>
      <c r="J4590">
        <v>60.629989999999999</v>
      </c>
    </row>
    <row r="4591" spans="1:10" x14ac:dyDescent="0.25">
      <c r="A4591" s="1">
        <v>39370</v>
      </c>
      <c r="B4591">
        <v>39.307499999999997</v>
      </c>
      <c r="C4591">
        <v>1.801399</v>
      </c>
      <c r="D4591">
        <v>24.878540000000001</v>
      </c>
      <c r="E4591">
        <v>916.95</v>
      </c>
      <c r="F4591">
        <v>10.80955</v>
      </c>
      <c r="G4591">
        <v>9060</v>
      </c>
      <c r="H4591">
        <v>1.2155</v>
      </c>
      <c r="I4591">
        <v>124.35</v>
      </c>
      <c r="J4591">
        <v>60.629989999999999</v>
      </c>
    </row>
    <row r="4592" spans="1:10" x14ac:dyDescent="0.25">
      <c r="A4592" s="1">
        <v>39371</v>
      </c>
      <c r="B4592">
        <v>39.353740000000002</v>
      </c>
      <c r="C4592">
        <v>1.8250999999999999</v>
      </c>
      <c r="D4592">
        <v>24.94679</v>
      </c>
      <c r="E4592">
        <v>917.45</v>
      </c>
      <c r="F4592">
        <v>10.84515</v>
      </c>
      <c r="G4592">
        <v>9060</v>
      </c>
      <c r="H4592">
        <v>1.2182999999999999</v>
      </c>
      <c r="I4592">
        <v>124.35</v>
      </c>
      <c r="J4592">
        <v>60.629989999999999</v>
      </c>
    </row>
    <row r="4593" spans="1:10" x14ac:dyDescent="0.25">
      <c r="A4593" s="1">
        <v>39372</v>
      </c>
      <c r="B4593">
        <v>39.547490000000003</v>
      </c>
      <c r="C4593">
        <v>1.8052490000000001</v>
      </c>
      <c r="D4593">
        <v>24.907489999999999</v>
      </c>
      <c r="E4593">
        <v>918.3999</v>
      </c>
      <c r="F4593">
        <v>10.8119</v>
      </c>
      <c r="G4593">
        <v>9095</v>
      </c>
      <c r="H4593">
        <v>1.2072499999999999</v>
      </c>
      <c r="I4593">
        <v>124.35</v>
      </c>
      <c r="J4593">
        <v>60.64</v>
      </c>
    </row>
    <row r="4594" spans="1:10" x14ac:dyDescent="0.25">
      <c r="A4594" s="1">
        <v>39373</v>
      </c>
      <c r="B4594">
        <v>39.789990000000003</v>
      </c>
      <c r="C4594">
        <v>1.8057989999999999</v>
      </c>
      <c r="D4594">
        <v>24.8308</v>
      </c>
      <c r="E4594">
        <v>917.7</v>
      </c>
      <c r="F4594">
        <v>10.8155</v>
      </c>
      <c r="G4594">
        <v>9092.5</v>
      </c>
      <c r="H4594">
        <v>1.2061500000000001</v>
      </c>
      <c r="I4594">
        <v>124.25</v>
      </c>
      <c r="J4594">
        <v>60.64</v>
      </c>
    </row>
    <row r="4595" spans="1:10" x14ac:dyDescent="0.25">
      <c r="A4595" s="1">
        <v>39374</v>
      </c>
      <c r="B4595">
        <v>39.734990000000003</v>
      </c>
      <c r="C4595">
        <v>1.8003</v>
      </c>
      <c r="D4595">
        <v>24.868289999999998</v>
      </c>
      <c r="E4595">
        <v>915.84990000000005</v>
      </c>
      <c r="F4595">
        <v>10.80265</v>
      </c>
      <c r="G4595">
        <v>9090</v>
      </c>
      <c r="H4595">
        <v>1.2116499999999999</v>
      </c>
      <c r="I4595">
        <v>124.25</v>
      </c>
      <c r="J4595">
        <v>60.614989999999999</v>
      </c>
    </row>
    <row r="4596" spans="1:10" x14ac:dyDescent="0.25">
      <c r="A4596" s="1">
        <v>39377</v>
      </c>
      <c r="B4596">
        <v>39.89</v>
      </c>
      <c r="C4596">
        <v>1.8226500000000001</v>
      </c>
      <c r="D4596">
        <v>24.970490000000002</v>
      </c>
      <c r="E4596">
        <v>917.0498</v>
      </c>
      <c r="F4596">
        <v>10.84465</v>
      </c>
      <c r="G4596">
        <v>9135</v>
      </c>
      <c r="H4596">
        <v>1.2309000000000001</v>
      </c>
      <c r="I4596">
        <v>124.25</v>
      </c>
      <c r="J4596">
        <v>60.629989999999999</v>
      </c>
    </row>
    <row r="4597" spans="1:10" x14ac:dyDescent="0.25">
      <c r="A4597" s="1">
        <v>39378</v>
      </c>
      <c r="B4597">
        <v>39.594990000000003</v>
      </c>
      <c r="C4597">
        <v>1.7968</v>
      </c>
      <c r="D4597">
        <v>24.881989999999998</v>
      </c>
      <c r="E4597">
        <v>918.0498</v>
      </c>
      <c r="F4597">
        <v>10.830500000000001</v>
      </c>
      <c r="G4597">
        <v>9140</v>
      </c>
      <c r="H4597">
        <v>1.2141999999999999</v>
      </c>
      <c r="I4597">
        <v>122.05</v>
      </c>
      <c r="J4597">
        <v>60.659990000000001</v>
      </c>
    </row>
    <row r="4598" spans="1:10" x14ac:dyDescent="0.25">
      <c r="A4598" s="1">
        <v>39379</v>
      </c>
      <c r="B4598">
        <v>39.584989999999998</v>
      </c>
      <c r="C4598">
        <v>1.8019989999999999</v>
      </c>
      <c r="D4598">
        <v>24.891590000000001</v>
      </c>
      <c r="E4598">
        <v>918</v>
      </c>
      <c r="F4598">
        <v>10.832100000000001</v>
      </c>
      <c r="G4598">
        <v>9177.5</v>
      </c>
      <c r="H4598">
        <v>1.2170000000000001</v>
      </c>
      <c r="I4598">
        <v>122.05</v>
      </c>
      <c r="J4598">
        <v>60.685000000000002</v>
      </c>
    </row>
    <row r="4599" spans="1:10" x14ac:dyDescent="0.25">
      <c r="A4599" s="1">
        <v>39380</v>
      </c>
      <c r="B4599">
        <v>39.554989999999997</v>
      </c>
      <c r="C4599">
        <v>1.7870490000000001</v>
      </c>
      <c r="D4599">
        <v>24.827290000000001</v>
      </c>
      <c r="E4599">
        <v>916.59990000000005</v>
      </c>
      <c r="F4599">
        <v>10.827</v>
      </c>
      <c r="G4599">
        <v>9155</v>
      </c>
      <c r="H4599">
        <v>1.1951499999999999</v>
      </c>
      <c r="I4599">
        <v>122.05</v>
      </c>
      <c r="J4599">
        <v>60.78</v>
      </c>
    </row>
    <row r="4600" spans="1:10" x14ac:dyDescent="0.25">
      <c r="A4600" s="1">
        <v>39381</v>
      </c>
      <c r="B4600">
        <v>39.450000000000003</v>
      </c>
      <c r="C4600">
        <v>1.778</v>
      </c>
      <c r="D4600">
        <v>24.732990000000001</v>
      </c>
      <c r="E4600">
        <v>910</v>
      </c>
      <c r="F4600">
        <v>10.746650000000001</v>
      </c>
      <c r="G4600">
        <v>9122.5</v>
      </c>
      <c r="H4600">
        <v>1.1890499999999999</v>
      </c>
      <c r="I4600">
        <v>122.05</v>
      </c>
      <c r="J4600">
        <v>60.73</v>
      </c>
    </row>
    <row r="4601" spans="1:10" x14ac:dyDescent="0.25">
      <c r="A4601" s="1">
        <v>39384</v>
      </c>
      <c r="B4601">
        <v>39.424990000000001</v>
      </c>
      <c r="C4601">
        <v>1.7589999999999999</v>
      </c>
      <c r="D4601">
        <v>24.7166</v>
      </c>
      <c r="E4601">
        <v>906.84990000000005</v>
      </c>
      <c r="F4601">
        <v>10.713749999999999</v>
      </c>
      <c r="G4601">
        <v>9095</v>
      </c>
      <c r="H4601">
        <v>1.1886000000000001</v>
      </c>
      <c r="I4601">
        <v>120.15</v>
      </c>
      <c r="J4601">
        <v>60.689990000000002</v>
      </c>
    </row>
    <row r="4602" spans="1:10" x14ac:dyDescent="0.25">
      <c r="A4602" s="1">
        <v>39385</v>
      </c>
      <c r="B4602">
        <v>39.375</v>
      </c>
      <c r="C4602">
        <v>1.7512000000000001</v>
      </c>
      <c r="D4602">
        <v>24.699249999999999</v>
      </c>
      <c r="E4602">
        <v>907.09990000000005</v>
      </c>
      <c r="F4602">
        <v>10.718500000000001</v>
      </c>
      <c r="G4602">
        <v>9105</v>
      </c>
      <c r="H4602">
        <v>1.1904999999999999</v>
      </c>
      <c r="I4602">
        <v>121.15</v>
      </c>
      <c r="J4602">
        <v>60.7</v>
      </c>
    </row>
    <row r="4603" spans="1:10" x14ac:dyDescent="0.25">
      <c r="A4603" s="1">
        <v>39386</v>
      </c>
      <c r="B4603">
        <v>39.32349</v>
      </c>
      <c r="C4603">
        <v>1.7396990000000001</v>
      </c>
      <c r="D4603">
        <v>24.674499999999998</v>
      </c>
      <c r="E4603">
        <v>900.7</v>
      </c>
      <c r="F4603">
        <v>10.703200000000001</v>
      </c>
      <c r="G4603">
        <v>9097</v>
      </c>
      <c r="H4603">
        <v>1.1712499999999999</v>
      </c>
      <c r="I4603">
        <v>121.15</v>
      </c>
      <c r="J4603">
        <v>60.739989999999999</v>
      </c>
    </row>
    <row r="4604" spans="1:10" x14ac:dyDescent="0.25">
      <c r="A4604" s="1">
        <v>39387</v>
      </c>
      <c r="B4604">
        <v>39.3125</v>
      </c>
      <c r="C4604">
        <v>1.7481990000000001</v>
      </c>
      <c r="D4604">
        <v>24.694489999999998</v>
      </c>
      <c r="E4604">
        <v>903.5498</v>
      </c>
      <c r="F4604">
        <v>10.667949999999999</v>
      </c>
      <c r="G4604">
        <v>9107</v>
      </c>
      <c r="H4604">
        <v>1.1756500000000001</v>
      </c>
      <c r="I4604">
        <v>121.15</v>
      </c>
      <c r="J4604">
        <v>60.73</v>
      </c>
    </row>
    <row r="4605" spans="1:10" x14ac:dyDescent="0.25">
      <c r="A4605" s="1">
        <v>39388</v>
      </c>
      <c r="B4605">
        <v>39.314990000000002</v>
      </c>
      <c r="C4605">
        <v>1.756</v>
      </c>
      <c r="D4605">
        <v>24.646789999999999</v>
      </c>
      <c r="E4605">
        <v>907.09990000000005</v>
      </c>
      <c r="F4605">
        <v>10.7006</v>
      </c>
      <c r="G4605">
        <v>9132.5</v>
      </c>
      <c r="H4605">
        <v>1.1828000000000001</v>
      </c>
      <c r="I4605">
        <v>121.3</v>
      </c>
      <c r="J4605">
        <v>60.792499999999997</v>
      </c>
    </row>
    <row r="4606" spans="1:10" x14ac:dyDescent="0.25">
      <c r="A4606" s="1">
        <v>39391</v>
      </c>
      <c r="B4606">
        <v>39.314990000000002</v>
      </c>
      <c r="C4606">
        <v>1.7548490000000001</v>
      </c>
      <c r="D4606">
        <v>24.658290000000001</v>
      </c>
      <c r="E4606">
        <v>908.09990000000005</v>
      </c>
      <c r="F4606">
        <v>10.7323</v>
      </c>
      <c r="G4606">
        <v>9160</v>
      </c>
      <c r="H4606">
        <v>1.18655</v>
      </c>
      <c r="I4606">
        <v>121.3</v>
      </c>
      <c r="J4606">
        <v>60.864989999999999</v>
      </c>
    </row>
    <row r="4607" spans="1:10" x14ac:dyDescent="0.25">
      <c r="A4607" s="1">
        <v>39392</v>
      </c>
      <c r="B4607">
        <v>39.3125</v>
      </c>
      <c r="C4607">
        <v>1.7317990000000001</v>
      </c>
      <c r="D4607">
        <v>24.5871</v>
      </c>
      <c r="E4607">
        <v>907.7998</v>
      </c>
      <c r="F4607">
        <v>10.70825</v>
      </c>
      <c r="G4607">
        <v>9117.5</v>
      </c>
      <c r="H4607">
        <v>1.1752499999999999</v>
      </c>
      <c r="I4607">
        <v>121.3</v>
      </c>
      <c r="J4607">
        <v>60.829990000000002</v>
      </c>
    </row>
    <row r="4608" spans="1:10" x14ac:dyDescent="0.25">
      <c r="A4608" s="1">
        <v>39393</v>
      </c>
      <c r="B4608">
        <v>39.304989999999997</v>
      </c>
      <c r="C4608">
        <v>1.7340990000000001</v>
      </c>
      <c r="D4608">
        <v>24.471789999999999</v>
      </c>
      <c r="E4608">
        <v>906.0498</v>
      </c>
      <c r="F4608">
        <v>10.74625</v>
      </c>
      <c r="G4608">
        <v>9120</v>
      </c>
      <c r="H4608">
        <v>1.1755500000000001</v>
      </c>
      <c r="I4608">
        <v>121.3</v>
      </c>
      <c r="J4608">
        <v>60.909990000000001</v>
      </c>
    </row>
    <row r="4609" spans="1:10" x14ac:dyDescent="0.25">
      <c r="A4609" s="1">
        <v>39394</v>
      </c>
      <c r="B4609">
        <v>39.329990000000002</v>
      </c>
      <c r="C4609">
        <v>1.7338</v>
      </c>
      <c r="D4609">
        <v>24.45909</v>
      </c>
      <c r="E4609">
        <v>908.34990000000005</v>
      </c>
      <c r="F4609">
        <v>10.808999999999999</v>
      </c>
      <c r="G4609">
        <v>9134.5</v>
      </c>
      <c r="H4609">
        <v>1.1831499999999999</v>
      </c>
      <c r="I4609">
        <v>119.7</v>
      </c>
      <c r="J4609">
        <v>60.909990000000001</v>
      </c>
    </row>
    <row r="4610" spans="1:10" x14ac:dyDescent="0.25">
      <c r="A4610" s="1">
        <v>39395</v>
      </c>
      <c r="B4610">
        <v>39.329990000000002</v>
      </c>
      <c r="C4610">
        <v>1.7516989999999999</v>
      </c>
      <c r="D4610">
        <v>24.467089999999999</v>
      </c>
      <c r="E4610">
        <v>906.7998</v>
      </c>
      <c r="F4610">
        <v>10.87745</v>
      </c>
      <c r="G4610">
        <v>9125</v>
      </c>
      <c r="H4610">
        <v>1.1984999999999999</v>
      </c>
      <c r="I4610">
        <v>119.7</v>
      </c>
      <c r="J4610">
        <v>60.909990000000001</v>
      </c>
    </row>
    <row r="4611" spans="1:10" x14ac:dyDescent="0.25">
      <c r="A4611" s="1">
        <v>39398</v>
      </c>
      <c r="B4611">
        <v>39.364989999999999</v>
      </c>
      <c r="C4611">
        <v>1.7792490000000001</v>
      </c>
      <c r="D4611">
        <v>24.599350000000001</v>
      </c>
      <c r="E4611">
        <v>911.2998</v>
      </c>
      <c r="F4611">
        <v>10.939349999999999</v>
      </c>
      <c r="G4611">
        <v>9170</v>
      </c>
      <c r="H4611">
        <v>1.21255</v>
      </c>
      <c r="I4611">
        <v>118.65</v>
      </c>
      <c r="J4611">
        <v>60.929989999999997</v>
      </c>
    </row>
    <row r="4612" spans="1:10" x14ac:dyDescent="0.25">
      <c r="A4612" s="1">
        <v>39399</v>
      </c>
      <c r="B4612">
        <v>39.424990000000001</v>
      </c>
      <c r="C4612">
        <v>1.770049</v>
      </c>
      <c r="D4612">
        <v>24.536390000000001</v>
      </c>
      <c r="E4612">
        <v>918.7998</v>
      </c>
      <c r="F4612">
        <v>10.896850000000001</v>
      </c>
      <c r="G4612">
        <v>9184</v>
      </c>
      <c r="H4612">
        <v>1.19475</v>
      </c>
      <c r="I4612">
        <v>118.65</v>
      </c>
      <c r="J4612">
        <v>61.039990000000003</v>
      </c>
    </row>
    <row r="4613" spans="1:10" x14ac:dyDescent="0.25">
      <c r="A4613" s="1">
        <v>39400</v>
      </c>
      <c r="B4613">
        <v>39.319989999999997</v>
      </c>
      <c r="C4613">
        <v>1.7362500000000001</v>
      </c>
      <c r="D4613">
        <v>24.45299</v>
      </c>
      <c r="E4613">
        <v>913.59990000000005</v>
      </c>
      <c r="F4613">
        <v>10.86965</v>
      </c>
      <c r="G4613">
        <v>9220</v>
      </c>
      <c r="H4613">
        <v>1.1718500000000001</v>
      </c>
      <c r="I4613">
        <v>119.25</v>
      </c>
      <c r="J4613">
        <v>61.14</v>
      </c>
    </row>
    <row r="4614" spans="1:10" x14ac:dyDescent="0.25">
      <c r="A4614" s="1">
        <v>39401</v>
      </c>
      <c r="B4614">
        <v>39.304989999999997</v>
      </c>
      <c r="C4614">
        <v>1.7463</v>
      </c>
      <c r="D4614">
        <v>24.513490000000001</v>
      </c>
      <c r="E4614">
        <v>915.5498</v>
      </c>
      <c r="F4614">
        <v>10.9109</v>
      </c>
      <c r="G4614">
        <v>9312</v>
      </c>
      <c r="H4614">
        <v>1.17875</v>
      </c>
      <c r="I4614">
        <v>119.325</v>
      </c>
      <c r="J4614">
        <v>61.2</v>
      </c>
    </row>
    <row r="4615" spans="1:10" x14ac:dyDescent="0.25">
      <c r="A4615" s="1">
        <v>39402</v>
      </c>
      <c r="B4615">
        <v>39.325000000000003</v>
      </c>
      <c r="C4615">
        <v>1.7462489999999999</v>
      </c>
      <c r="D4615">
        <v>24.5047</v>
      </c>
      <c r="E4615">
        <v>917.34990000000005</v>
      </c>
      <c r="F4615">
        <v>10.938750000000001</v>
      </c>
      <c r="G4615">
        <v>9320</v>
      </c>
      <c r="H4615">
        <v>1.18845</v>
      </c>
      <c r="I4615">
        <v>119.045</v>
      </c>
      <c r="J4615">
        <v>61.125</v>
      </c>
    </row>
    <row r="4616" spans="1:10" x14ac:dyDescent="0.25">
      <c r="A4616" s="1">
        <v>39405</v>
      </c>
      <c r="B4616">
        <v>39.340000000000003</v>
      </c>
      <c r="C4616">
        <v>1.7541</v>
      </c>
      <c r="D4616">
        <v>24.489000000000001</v>
      </c>
      <c r="E4616">
        <v>919.2</v>
      </c>
      <c r="F4616">
        <v>10.983549999999999</v>
      </c>
      <c r="G4616">
        <v>9330</v>
      </c>
      <c r="H4616">
        <v>1.1938</v>
      </c>
      <c r="I4616">
        <v>119.205</v>
      </c>
      <c r="J4616">
        <v>61.257489999999997</v>
      </c>
    </row>
    <row r="4617" spans="1:10" x14ac:dyDescent="0.25">
      <c r="A4617" s="1">
        <v>39406</v>
      </c>
      <c r="B4617">
        <v>39.359990000000003</v>
      </c>
      <c r="C4617">
        <v>1.7584</v>
      </c>
      <c r="D4617">
        <v>24.38034</v>
      </c>
      <c r="E4617">
        <v>922.2</v>
      </c>
      <c r="F4617">
        <v>10.964</v>
      </c>
      <c r="G4617">
        <v>9350</v>
      </c>
      <c r="H4617">
        <v>1.19</v>
      </c>
      <c r="I4617">
        <v>119.145</v>
      </c>
      <c r="J4617">
        <v>60.959989999999998</v>
      </c>
    </row>
    <row r="4618" spans="1:10" x14ac:dyDescent="0.25">
      <c r="A4618" s="1">
        <v>39407</v>
      </c>
      <c r="B4618">
        <v>39.39349</v>
      </c>
      <c r="C4618">
        <v>1.79105</v>
      </c>
      <c r="D4618">
        <v>24.34019</v>
      </c>
      <c r="E4618">
        <v>928.95</v>
      </c>
      <c r="F4618">
        <v>11.01605</v>
      </c>
      <c r="G4618">
        <v>9405</v>
      </c>
      <c r="H4618">
        <v>1.2112499999999999</v>
      </c>
      <c r="I4618">
        <v>119.08499999999999</v>
      </c>
      <c r="J4618">
        <v>60.905000000000001</v>
      </c>
    </row>
    <row r="4619" spans="1:10" x14ac:dyDescent="0.25">
      <c r="A4619" s="1">
        <v>39408</v>
      </c>
      <c r="B4619">
        <v>39.534990000000001</v>
      </c>
      <c r="C4619">
        <v>1.7728999999999999</v>
      </c>
      <c r="D4619">
        <v>24.314</v>
      </c>
      <c r="E4619">
        <v>933.59990000000005</v>
      </c>
      <c r="F4619">
        <v>10.9793</v>
      </c>
      <c r="G4619">
        <v>9380.5</v>
      </c>
      <c r="H4619">
        <v>1.1964999999999999</v>
      </c>
      <c r="I4619">
        <v>119.075</v>
      </c>
      <c r="J4619">
        <v>61.004989999999999</v>
      </c>
    </row>
    <row r="4620" spans="1:10" x14ac:dyDescent="0.25">
      <c r="A4620" s="1">
        <v>39409</v>
      </c>
      <c r="B4620">
        <v>39.702500000000001</v>
      </c>
      <c r="C4620">
        <v>1.8021499999999999</v>
      </c>
      <c r="D4620">
        <v>24.350999999999999</v>
      </c>
      <c r="E4620">
        <v>930.59990000000005</v>
      </c>
      <c r="F4620">
        <v>10.9719</v>
      </c>
      <c r="G4620">
        <v>9366</v>
      </c>
      <c r="H4620">
        <v>1.2045999999999999</v>
      </c>
      <c r="I4620">
        <v>119.075</v>
      </c>
      <c r="J4620">
        <v>61.084989999999998</v>
      </c>
    </row>
    <row r="4621" spans="1:10" x14ac:dyDescent="0.25">
      <c r="A4621" s="1">
        <v>39412</v>
      </c>
      <c r="B4621">
        <v>39.802489999999999</v>
      </c>
      <c r="C4621">
        <v>1.825</v>
      </c>
      <c r="D4621">
        <v>24.315090000000001</v>
      </c>
      <c r="E4621">
        <v>929.34990000000005</v>
      </c>
      <c r="F4621">
        <v>10.991149999999999</v>
      </c>
      <c r="G4621">
        <v>9380</v>
      </c>
      <c r="H4621">
        <v>1.2032499999999999</v>
      </c>
      <c r="I4621">
        <v>118.875</v>
      </c>
      <c r="J4621">
        <v>61.25</v>
      </c>
    </row>
    <row r="4622" spans="1:10" x14ac:dyDescent="0.25">
      <c r="A4622" s="1">
        <v>39413</v>
      </c>
      <c r="B4622">
        <v>39.78</v>
      </c>
      <c r="C4622">
        <v>1.8494489999999999</v>
      </c>
      <c r="D4622">
        <v>24.298249999999999</v>
      </c>
      <c r="E4622">
        <v>929.34990000000005</v>
      </c>
      <c r="F4622">
        <v>10.968299999999999</v>
      </c>
      <c r="G4622">
        <v>9400</v>
      </c>
      <c r="H4622">
        <v>1.2215</v>
      </c>
      <c r="I4622">
        <v>118.855</v>
      </c>
      <c r="J4622">
        <v>61.289990000000003</v>
      </c>
    </row>
    <row r="4623" spans="1:10" x14ac:dyDescent="0.25">
      <c r="A4623" s="1">
        <v>39414</v>
      </c>
      <c r="B4623">
        <v>39.804989999999997</v>
      </c>
      <c r="C4623">
        <v>1.7980499999999999</v>
      </c>
      <c r="D4623">
        <v>24.387989999999999</v>
      </c>
      <c r="E4623">
        <v>931.5498</v>
      </c>
      <c r="F4623">
        <v>10.9335</v>
      </c>
      <c r="G4623">
        <v>9417.5</v>
      </c>
      <c r="H4623">
        <v>1.19095</v>
      </c>
      <c r="I4623">
        <v>118.86499999999999</v>
      </c>
      <c r="J4623">
        <v>61.069989999999997</v>
      </c>
    </row>
    <row r="4624" spans="1:10" x14ac:dyDescent="0.25">
      <c r="A4624" s="1">
        <v>39415</v>
      </c>
      <c r="B4624">
        <v>39.754989999999999</v>
      </c>
      <c r="C4624">
        <v>1.7907500000000001</v>
      </c>
      <c r="D4624">
        <v>24.38899</v>
      </c>
      <c r="E4624">
        <v>928.6499</v>
      </c>
      <c r="F4624">
        <v>10.947800000000001</v>
      </c>
      <c r="G4624">
        <v>9380</v>
      </c>
      <c r="H4624">
        <v>1.1897500000000001</v>
      </c>
      <c r="I4624">
        <v>118.895</v>
      </c>
      <c r="J4624">
        <v>61.129989999999999</v>
      </c>
    </row>
    <row r="4625" spans="1:10" x14ac:dyDescent="0.25">
      <c r="A4625" s="1">
        <v>39416</v>
      </c>
      <c r="B4625">
        <v>39.625</v>
      </c>
      <c r="C4625">
        <v>1.7770999999999999</v>
      </c>
      <c r="D4625">
        <v>24.46649</v>
      </c>
      <c r="E4625">
        <v>921.1499</v>
      </c>
      <c r="F4625">
        <v>10.8888</v>
      </c>
      <c r="G4625">
        <v>9370</v>
      </c>
      <c r="H4625">
        <v>1.1785000000000001</v>
      </c>
      <c r="I4625">
        <v>118.925</v>
      </c>
      <c r="J4625">
        <v>61.25</v>
      </c>
    </row>
    <row r="4626" spans="1:10" x14ac:dyDescent="0.25">
      <c r="A4626" s="1">
        <v>39419</v>
      </c>
      <c r="B4626">
        <v>39.494999999999997</v>
      </c>
      <c r="C4626">
        <v>1.7858989999999999</v>
      </c>
      <c r="D4626">
        <v>24.480589999999999</v>
      </c>
      <c r="E4626">
        <v>925.0498</v>
      </c>
      <c r="F4626">
        <v>10.918749999999999</v>
      </c>
      <c r="G4626">
        <v>9330</v>
      </c>
      <c r="H4626">
        <v>1.1812</v>
      </c>
      <c r="I4626">
        <v>118.925</v>
      </c>
      <c r="J4626">
        <v>61.359990000000003</v>
      </c>
    </row>
    <row r="4627" spans="1:10" x14ac:dyDescent="0.25">
      <c r="A4627" s="1">
        <v>39420</v>
      </c>
      <c r="B4627">
        <v>39.424990000000001</v>
      </c>
      <c r="C4627">
        <v>1.8130999999999999</v>
      </c>
      <c r="D4627">
        <v>24.39639</v>
      </c>
      <c r="E4627">
        <v>922.5498</v>
      </c>
      <c r="F4627">
        <v>10.91</v>
      </c>
      <c r="G4627">
        <v>9293</v>
      </c>
      <c r="H4627">
        <v>1.18405</v>
      </c>
      <c r="I4627">
        <v>118.925</v>
      </c>
      <c r="J4627">
        <v>61.359990000000003</v>
      </c>
    </row>
    <row r="4628" spans="1:10" x14ac:dyDescent="0.25">
      <c r="A4628" s="1">
        <v>39421</v>
      </c>
      <c r="B4628">
        <v>39.489989999999999</v>
      </c>
      <c r="C4628">
        <v>1.796</v>
      </c>
      <c r="D4628">
        <v>24.490539999999999</v>
      </c>
      <c r="E4628">
        <v>923.5498</v>
      </c>
      <c r="F4628">
        <v>10.866250000000001</v>
      </c>
      <c r="G4628">
        <v>9265</v>
      </c>
      <c r="H4628">
        <v>1.1773499999999999</v>
      </c>
      <c r="I4628">
        <v>118.925</v>
      </c>
      <c r="J4628">
        <v>61.284990000000001</v>
      </c>
    </row>
    <row r="4629" spans="1:10" x14ac:dyDescent="0.25">
      <c r="A4629" s="1">
        <v>39422</v>
      </c>
      <c r="B4629">
        <v>39.489989999999999</v>
      </c>
      <c r="C4629">
        <v>1.7868999999999999</v>
      </c>
      <c r="D4629">
        <v>24.510300000000001</v>
      </c>
      <c r="E4629">
        <v>922.09990000000005</v>
      </c>
      <c r="F4629">
        <v>10.840999999999999</v>
      </c>
      <c r="G4629">
        <v>9265</v>
      </c>
      <c r="H4629">
        <v>1.1778500000000001</v>
      </c>
      <c r="I4629">
        <v>118.925</v>
      </c>
      <c r="J4629">
        <v>61.209989999999998</v>
      </c>
    </row>
    <row r="4630" spans="1:10" x14ac:dyDescent="0.25">
      <c r="A4630" s="1">
        <v>39423</v>
      </c>
      <c r="B4630">
        <v>39.399990000000003</v>
      </c>
      <c r="C4630">
        <v>1.76905</v>
      </c>
      <c r="D4630">
        <v>24.487490000000001</v>
      </c>
      <c r="E4630">
        <v>919.1499</v>
      </c>
      <c r="F4630">
        <v>10.817299999999999</v>
      </c>
      <c r="G4630">
        <v>9272.5</v>
      </c>
      <c r="H4630">
        <v>1.1721999999999999</v>
      </c>
      <c r="I4630">
        <v>118.925</v>
      </c>
      <c r="J4630">
        <v>61.274990000000003</v>
      </c>
    </row>
    <row r="4631" spans="1:10" x14ac:dyDescent="0.25">
      <c r="A4631" s="1">
        <v>39426</v>
      </c>
      <c r="B4631">
        <v>39.413499999999999</v>
      </c>
      <c r="C4631">
        <v>1.7592989999999999</v>
      </c>
      <c r="D4631">
        <v>24.425889999999999</v>
      </c>
      <c r="E4631">
        <v>923.7998</v>
      </c>
      <c r="F4631">
        <v>10.818250000000001</v>
      </c>
      <c r="G4631">
        <v>9266</v>
      </c>
      <c r="H4631">
        <v>1.1675500000000001</v>
      </c>
      <c r="I4631">
        <v>118.925</v>
      </c>
      <c r="J4631">
        <v>61.25</v>
      </c>
    </row>
    <row r="4632" spans="1:10" x14ac:dyDescent="0.25">
      <c r="A4632" s="1">
        <v>39427</v>
      </c>
      <c r="B4632">
        <v>39.354999999999997</v>
      </c>
      <c r="C4632">
        <v>1.7638</v>
      </c>
      <c r="D4632">
        <v>24.443390000000001</v>
      </c>
      <c r="E4632">
        <v>923.95</v>
      </c>
      <c r="F4632">
        <v>10.80275</v>
      </c>
      <c r="G4632">
        <v>9275</v>
      </c>
      <c r="H4632">
        <v>1.1695</v>
      </c>
      <c r="I4632">
        <v>118.925</v>
      </c>
      <c r="J4632">
        <v>61.28</v>
      </c>
    </row>
    <row r="4633" spans="1:10" x14ac:dyDescent="0.25">
      <c r="A4633" s="1">
        <v>39428</v>
      </c>
      <c r="B4633">
        <v>39.379989999999999</v>
      </c>
      <c r="C4633">
        <v>1.7616000000000001</v>
      </c>
      <c r="D4633">
        <v>24.459589999999999</v>
      </c>
      <c r="E4633">
        <v>926.5498</v>
      </c>
      <c r="F4633">
        <v>10.815</v>
      </c>
      <c r="G4633">
        <v>9300.5</v>
      </c>
      <c r="H4633">
        <v>1.1692</v>
      </c>
      <c r="I4633">
        <v>118.925</v>
      </c>
      <c r="J4633">
        <v>61.26999</v>
      </c>
    </row>
    <row r="4634" spans="1:10" x14ac:dyDescent="0.25">
      <c r="A4634" s="1">
        <v>39429</v>
      </c>
      <c r="B4634">
        <v>39.399990000000003</v>
      </c>
      <c r="C4634">
        <v>1.7720990000000001</v>
      </c>
      <c r="D4634">
        <v>24.53369</v>
      </c>
      <c r="E4634">
        <v>924.95</v>
      </c>
      <c r="F4634">
        <v>10.84625</v>
      </c>
      <c r="G4634">
        <v>9310</v>
      </c>
      <c r="H4634">
        <v>1.1739999999999999</v>
      </c>
      <c r="I4634">
        <v>118.925</v>
      </c>
      <c r="J4634">
        <v>61.189990000000002</v>
      </c>
    </row>
    <row r="4635" spans="1:10" x14ac:dyDescent="0.25">
      <c r="A4635" s="1">
        <v>39430</v>
      </c>
      <c r="B4635">
        <v>39.344990000000003</v>
      </c>
      <c r="C4635">
        <v>1.7860990000000001</v>
      </c>
      <c r="D4635">
        <v>24.685289999999998</v>
      </c>
      <c r="E4635">
        <v>930.09990000000005</v>
      </c>
      <c r="F4635">
        <v>10.821400000000001</v>
      </c>
      <c r="G4635">
        <v>9327.5</v>
      </c>
      <c r="H4635">
        <v>1.1817</v>
      </c>
      <c r="I4635">
        <v>118.925</v>
      </c>
      <c r="J4635">
        <v>61.14</v>
      </c>
    </row>
    <row r="4636" spans="1:10" x14ac:dyDescent="0.25">
      <c r="A4636" s="1">
        <v>39433</v>
      </c>
      <c r="B4636">
        <v>39.545000000000002</v>
      </c>
      <c r="C4636">
        <v>1.8159000000000001</v>
      </c>
      <c r="D4636">
        <v>24.736999999999998</v>
      </c>
      <c r="E4636">
        <v>933.59990000000005</v>
      </c>
      <c r="F4636">
        <v>10.838699999999999</v>
      </c>
      <c r="G4636">
        <v>9415</v>
      </c>
      <c r="H4636">
        <v>1.1897</v>
      </c>
      <c r="I4636">
        <v>118.925</v>
      </c>
      <c r="J4636">
        <v>60.87</v>
      </c>
    </row>
    <row r="4637" spans="1:10" x14ac:dyDescent="0.25">
      <c r="A4637" s="1">
        <v>39434</v>
      </c>
      <c r="B4637">
        <v>39.545000000000002</v>
      </c>
      <c r="C4637">
        <v>1.80565</v>
      </c>
      <c r="D4637">
        <v>24.711490000000001</v>
      </c>
      <c r="E4637">
        <v>939.45</v>
      </c>
      <c r="F4637">
        <v>10.852399999999999</v>
      </c>
      <c r="G4637">
        <v>9395</v>
      </c>
      <c r="H4637">
        <v>1.1870000000000001</v>
      </c>
      <c r="I4637">
        <v>118.925</v>
      </c>
      <c r="J4637">
        <v>60.739989999999999</v>
      </c>
    </row>
    <row r="4638" spans="1:10" x14ac:dyDescent="0.25">
      <c r="A4638" s="1">
        <v>39435</v>
      </c>
      <c r="B4638">
        <v>39.594990000000003</v>
      </c>
      <c r="C4638">
        <v>1.7979499999999999</v>
      </c>
      <c r="D4638">
        <v>24.729389999999999</v>
      </c>
      <c r="E4638">
        <v>939.5</v>
      </c>
      <c r="F4638">
        <v>10.838749999999999</v>
      </c>
      <c r="G4638">
        <v>9430</v>
      </c>
      <c r="H4638">
        <v>1.19045</v>
      </c>
      <c r="I4638">
        <v>118.925</v>
      </c>
      <c r="J4638">
        <v>60.939990000000002</v>
      </c>
    </row>
    <row r="4639" spans="1:10" x14ac:dyDescent="0.25">
      <c r="A4639" s="1">
        <v>39436</v>
      </c>
      <c r="B4639">
        <v>39.545000000000002</v>
      </c>
      <c r="C4639">
        <v>1.79925</v>
      </c>
      <c r="D4639">
        <v>24.769390000000001</v>
      </c>
      <c r="E4639">
        <v>943.5498</v>
      </c>
      <c r="F4639">
        <v>10.8315</v>
      </c>
      <c r="G4639">
        <v>9430</v>
      </c>
      <c r="H4639">
        <v>1.1950499999999999</v>
      </c>
      <c r="I4639">
        <v>118.925</v>
      </c>
      <c r="J4639">
        <v>60.939990000000002</v>
      </c>
    </row>
    <row r="4640" spans="1:10" x14ac:dyDescent="0.25">
      <c r="A4640" s="1">
        <v>39437</v>
      </c>
      <c r="B4640">
        <v>39.545000000000002</v>
      </c>
      <c r="C4640">
        <v>1.7908500000000001</v>
      </c>
      <c r="D4640">
        <v>24.73349</v>
      </c>
      <c r="E4640">
        <v>940.59990000000005</v>
      </c>
      <c r="F4640">
        <v>10.819649999999999</v>
      </c>
      <c r="G4640">
        <v>9427.5</v>
      </c>
      <c r="H4640">
        <v>1.19</v>
      </c>
      <c r="I4640">
        <v>118.925</v>
      </c>
      <c r="J4640">
        <v>60.939990000000002</v>
      </c>
    </row>
    <row r="4641" spans="1:10" x14ac:dyDescent="0.25">
      <c r="A4641" s="1">
        <v>39440</v>
      </c>
      <c r="B4641">
        <v>39.444989999999997</v>
      </c>
      <c r="C4641">
        <v>1.7841</v>
      </c>
      <c r="D4641">
        <v>24.709689999999998</v>
      </c>
      <c r="E4641">
        <v>939.6499</v>
      </c>
      <c r="F4641">
        <v>10.812150000000001</v>
      </c>
      <c r="G4641">
        <v>9415</v>
      </c>
      <c r="H4641">
        <v>1.1817</v>
      </c>
      <c r="I4641">
        <v>118.925</v>
      </c>
      <c r="J4641">
        <v>61.189990000000002</v>
      </c>
    </row>
    <row r="4642" spans="1:10" x14ac:dyDescent="0.25">
      <c r="A4642" s="1">
        <v>39441</v>
      </c>
      <c r="B4642">
        <v>39.444989999999997</v>
      </c>
      <c r="C4642">
        <v>1.7841</v>
      </c>
      <c r="D4642">
        <v>24.709689999999998</v>
      </c>
      <c r="E4642">
        <v>939.6499</v>
      </c>
      <c r="F4642">
        <v>10.812150000000001</v>
      </c>
      <c r="G4642">
        <v>9415</v>
      </c>
      <c r="H4642">
        <v>1.1817</v>
      </c>
      <c r="I4642">
        <v>118.925</v>
      </c>
      <c r="J4642">
        <v>61.189990000000002</v>
      </c>
    </row>
    <row r="4643" spans="1:10" x14ac:dyDescent="0.25">
      <c r="A4643" s="1">
        <v>39442</v>
      </c>
      <c r="B4643">
        <v>39.424990000000001</v>
      </c>
      <c r="C4643">
        <v>1.776699</v>
      </c>
      <c r="D4643">
        <v>24.62839</v>
      </c>
      <c r="E4643">
        <v>938.95</v>
      </c>
      <c r="F4643">
        <v>10.81195</v>
      </c>
      <c r="G4643">
        <v>9422.5</v>
      </c>
      <c r="H4643">
        <v>1.1794</v>
      </c>
      <c r="I4643">
        <v>118.925</v>
      </c>
      <c r="J4643">
        <v>61.359990000000003</v>
      </c>
    </row>
    <row r="4644" spans="1:10" x14ac:dyDescent="0.25">
      <c r="A4644" s="1">
        <v>39443</v>
      </c>
      <c r="B4644">
        <v>39.42</v>
      </c>
      <c r="C4644">
        <v>1.7682</v>
      </c>
      <c r="D4644">
        <v>24.644939999999998</v>
      </c>
      <c r="E4644">
        <v>940.59990000000005</v>
      </c>
      <c r="F4644">
        <v>10.863849999999999</v>
      </c>
      <c r="G4644">
        <v>9417.5</v>
      </c>
      <c r="H4644">
        <v>1.1758500000000001</v>
      </c>
      <c r="I4644">
        <v>118.925</v>
      </c>
      <c r="J4644">
        <v>61.384990000000002</v>
      </c>
    </row>
    <row r="4645" spans="1:10" x14ac:dyDescent="0.25">
      <c r="A4645" s="1">
        <v>39444</v>
      </c>
      <c r="B4645">
        <v>39.424990000000001</v>
      </c>
      <c r="C4645">
        <v>1.755199</v>
      </c>
      <c r="D4645">
        <v>24.467590000000001</v>
      </c>
      <c r="E4645">
        <v>936.0498</v>
      </c>
      <c r="F4645">
        <v>10.904</v>
      </c>
      <c r="G4645">
        <v>9394.5</v>
      </c>
      <c r="H4645">
        <v>1.17055</v>
      </c>
      <c r="I4645">
        <v>118.925</v>
      </c>
      <c r="J4645">
        <v>61.384990000000002</v>
      </c>
    </row>
    <row r="4646" spans="1:10" x14ac:dyDescent="0.25">
      <c r="A4646" s="1">
        <v>39447</v>
      </c>
      <c r="B4646">
        <v>39.414990000000003</v>
      </c>
      <c r="C4646">
        <v>1.78</v>
      </c>
      <c r="D4646">
        <v>24.538699999999999</v>
      </c>
      <c r="E4646">
        <v>936.0498</v>
      </c>
      <c r="F4646">
        <v>10.914300000000001</v>
      </c>
      <c r="G4646">
        <v>9392.5</v>
      </c>
      <c r="H4646">
        <v>1.17225</v>
      </c>
      <c r="I4646">
        <v>118.925</v>
      </c>
      <c r="J4646">
        <v>61.625</v>
      </c>
    </row>
    <row r="4647" spans="1:10" x14ac:dyDescent="0.25">
      <c r="A4647" s="1">
        <v>39448</v>
      </c>
      <c r="B4647">
        <v>39.414990000000003</v>
      </c>
      <c r="C4647">
        <v>1.78</v>
      </c>
      <c r="D4647">
        <v>24.538699999999999</v>
      </c>
      <c r="E4647">
        <v>936.0498</v>
      </c>
      <c r="F4647">
        <v>10.914300000000001</v>
      </c>
      <c r="G4647">
        <v>9392.5</v>
      </c>
      <c r="H4647">
        <v>1.17225</v>
      </c>
      <c r="I4647">
        <v>118.925</v>
      </c>
      <c r="J4647">
        <v>61.625</v>
      </c>
    </row>
    <row r="4648" spans="1:10" x14ac:dyDescent="0.25">
      <c r="A4648" s="1">
        <v>39449</v>
      </c>
      <c r="B4648">
        <v>39.432499999999997</v>
      </c>
      <c r="C4648">
        <v>1.768999</v>
      </c>
      <c r="D4648">
        <v>24.460239999999999</v>
      </c>
      <c r="E4648">
        <v>936.95</v>
      </c>
      <c r="F4648">
        <v>10.89615</v>
      </c>
      <c r="G4648">
        <v>9380</v>
      </c>
      <c r="H4648">
        <v>1.1697500000000001</v>
      </c>
      <c r="I4648">
        <v>118.925</v>
      </c>
      <c r="J4648">
        <v>61.875</v>
      </c>
    </row>
    <row r="4649" spans="1:10" x14ac:dyDescent="0.25">
      <c r="A4649" s="1">
        <v>39450</v>
      </c>
      <c r="B4649">
        <v>39.407490000000003</v>
      </c>
      <c r="C4649">
        <v>1.7575000000000001</v>
      </c>
      <c r="D4649">
        <v>24.452500000000001</v>
      </c>
      <c r="E4649">
        <v>936.5498</v>
      </c>
      <c r="F4649">
        <v>10.90075</v>
      </c>
      <c r="G4649">
        <v>9417.5</v>
      </c>
      <c r="H4649">
        <v>1.1694</v>
      </c>
      <c r="I4649">
        <v>118.925</v>
      </c>
      <c r="J4649">
        <v>61.92</v>
      </c>
    </row>
    <row r="4650" spans="1:10" x14ac:dyDescent="0.25">
      <c r="A4650" s="1">
        <v>39451</v>
      </c>
      <c r="B4650">
        <v>39.334989999999998</v>
      </c>
      <c r="C4650">
        <v>1.7707489999999999</v>
      </c>
      <c r="D4650">
        <v>24.406490000000002</v>
      </c>
      <c r="E4650">
        <v>938.45</v>
      </c>
      <c r="F4650">
        <v>10.9383</v>
      </c>
      <c r="G4650">
        <v>9435</v>
      </c>
      <c r="H4650">
        <v>1.1711499999999999</v>
      </c>
      <c r="I4650">
        <v>118.925</v>
      </c>
      <c r="J4650">
        <v>62.125</v>
      </c>
    </row>
    <row r="4651" spans="1:10" x14ac:dyDescent="0.25">
      <c r="A4651" s="1">
        <v>39454</v>
      </c>
      <c r="B4651">
        <v>39.299990000000001</v>
      </c>
      <c r="C4651">
        <v>1.77275</v>
      </c>
      <c r="D4651">
        <v>24.456790000000002</v>
      </c>
      <c r="E4651">
        <v>940.3999</v>
      </c>
      <c r="F4651">
        <v>10.93225</v>
      </c>
      <c r="G4651">
        <v>9440.5</v>
      </c>
      <c r="H4651">
        <v>1.1718</v>
      </c>
      <c r="I4651">
        <v>118.925</v>
      </c>
      <c r="J4651">
        <v>62.5</v>
      </c>
    </row>
    <row r="4652" spans="1:10" x14ac:dyDescent="0.25">
      <c r="A4652" s="1">
        <v>39455</v>
      </c>
      <c r="B4652">
        <v>39.274990000000003</v>
      </c>
      <c r="C4652">
        <v>1.7504999999999999</v>
      </c>
      <c r="D4652">
        <v>24.460999999999999</v>
      </c>
      <c r="E4652">
        <v>939.2998</v>
      </c>
      <c r="F4652">
        <v>10.87715</v>
      </c>
      <c r="G4652">
        <v>9450.5</v>
      </c>
      <c r="H4652">
        <v>1.1593</v>
      </c>
      <c r="I4652">
        <v>118.925</v>
      </c>
      <c r="J4652">
        <v>62.45</v>
      </c>
    </row>
    <row r="4653" spans="1:10" x14ac:dyDescent="0.25">
      <c r="A4653" s="1">
        <v>39456</v>
      </c>
      <c r="B4653">
        <v>39.284990000000001</v>
      </c>
      <c r="C4653">
        <v>1.768</v>
      </c>
      <c r="D4653">
        <v>24.481490000000001</v>
      </c>
      <c r="E4653">
        <v>937.3999</v>
      </c>
      <c r="F4653">
        <v>10.9459</v>
      </c>
      <c r="G4653">
        <v>9439.5</v>
      </c>
      <c r="H4653">
        <v>1.1614500000000001</v>
      </c>
      <c r="I4653">
        <v>118.925</v>
      </c>
      <c r="J4653">
        <v>62.509990000000002</v>
      </c>
    </row>
    <row r="4654" spans="1:10" x14ac:dyDescent="0.25">
      <c r="A4654" s="1">
        <v>39457</v>
      </c>
      <c r="B4654">
        <v>39.289990000000003</v>
      </c>
      <c r="C4654">
        <v>1.7632000000000001</v>
      </c>
      <c r="D4654">
        <v>24.41489</v>
      </c>
      <c r="E4654">
        <v>937.59990000000005</v>
      </c>
      <c r="F4654">
        <v>10.956849999999999</v>
      </c>
      <c r="G4654">
        <v>9439.5</v>
      </c>
      <c r="H4654">
        <v>1.1537500000000001</v>
      </c>
      <c r="I4654">
        <v>118.925</v>
      </c>
      <c r="J4654">
        <v>62.674990000000001</v>
      </c>
    </row>
    <row r="4655" spans="1:10" x14ac:dyDescent="0.25">
      <c r="A4655" s="1">
        <v>39458</v>
      </c>
      <c r="B4655">
        <v>39.301990000000004</v>
      </c>
      <c r="C4655">
        <v>1.75515</v>
      </c>
      <c r="D4655">
        <v>24.368040000000001</v>
      </c>
      <c r="E4655">
        <v>937.5498</v>
      </c>
      <c r="F4655">
        <v>10.9284</v>
      </c>
      <c r="G4655">
        <v>9435.5</v>
      </c>
      <c r="H4655">
        <v>1.15015</v>
      </c>
      <c r="I4655">
        <v>118.925</v>
      </c>
      <c r="J4655">
        <v>62.784990000000001</v>
      </c>
    </row>
    <row r="4656" spans="1:10" x14ac:dyDescent="0.25">
      <c r="A4656" s="1">
        <v>39461</v>
      </c>
      <c r="B4656">
        <v>39.284990000000001</v>
      </c>
      <c r="C4656">
        <v>1.7310989999999999</v>
      </c>
      <c r="D4656">
        <v>24.278089999999999</v>
      </c>
      <c r="E4656">
        <v>937.34990000000005</v>
      </c>
      <c r="F4656">
        <v>10.90715</v>
      </c>
      <c r="G4656">
        <v>9430</v>
      </c>
      <c r="H4656">
        <v>1.1475</v>
      </c>
      <c r="I4656">
        <v>118.925</v>
      </c>
      <c r="J4656">
        <v>62.474989999999998</v>
      </c>
    </row>
    <row r="4657" spans="1:10" x14ac:dyDescent="0.25">
      <c r="A4657" s="1">
        <v>39462</v>
      </c>
      <c r="B4657">
        <v>39.26999</v>
      </c>
      <c r="C4657">
        <v>1.7489490000000001</v>
      </c>
      <c r="D4657">
        <v>24.30649</v>
      </c>
      <c r="E4657">
        <v>935.59990000000005</v>
      </c>
      <c r="F4657">
        <v>10.9192</v>
      </c>
      <c r="G4657">
        <v>9430</v>
      </c>
      <c r="H4657">
        <v>1.1532500000000001</v>
      </c>
      <c r="I4657">
        <v>118.925</v>
      </c>
      <c r="J4657">
        <v>62.524990000000003</v>
      </c>
    </row>
    <row r="4658" spans="1:10" x14ac:dyDescent="0.25">
      <c r="A4658" s="1">
        <v>39463</v>
      </c>
      <c r="B4658">
        <v>39.295000000000002</v>
      </c>
      <c r="C4658">
        <v>1.7744489999999999</v>
      </c>
      <c r="D4658">
        <v>24.453800000000001</v>
      </c>
      <c r="E4658">
        <v>940.0498</v>
      </c>
      <c r="F4658">
        <v>10.9514</v>
      </c>
      <c r="G4658">
        <v>9445</v>
      </c>
      <c r="H4658">
        <v>1.17875</v>
      </c>
      <c r="I4658">
        <v>118.925</v>
      </c>
      <c r="J4658">
        <v>62.545000000000002</v>
      </c>
    </row>
    <row r="4659" spans="1:10" x14ac:dyDescent="0.25">
      <c r="A4659" s="1">
        <v>39464</v>
      </c>
      <c r="B4659">
        <v>39.31</v>
      </c>
      <c r="C4659">
        <v>1.774899</v>
      </c>
      <c r="D4659">
        <v>24.45149</v>
      </c>
      <c r="E4659">
        <v>945.5498</v>
      </c>
      <c r="F4659">
        <v>10.933</v>
      </c>
      <c r="G4659">
        <v>9437</v>
      </c>
      <c r="H4659">
        <v>1.1791499999999999</v>
      </c>
      <c r="I4659">
        <v>118.925</v>
      </c>
      <c r="J4659">
        <v>62.215000000000003</v>
      </c>
    </row>
    <row r="4660" spans="1:10" x14ac:dyDescent="0.25">
      <c r="A4660" s="1">
        <v>39465</v>
      </c>
      <c r="B4660">
        <v>39.299990000000001</v>
      </c>
      <c r="C4660">
        <v>1.7859989999999999</v>
      </c>
      <c r="D4660">
        <v>24.511839999999999</v>
      </c>
      <c r="E4660">
        <v>942.7998</v>
      </c>
      <c r="F4660">
        <v>10.9145</v>
      </c>
      <c r="G4660">
        <v>9447.5</v>
      </c>
      <c r="H4660">
        <v>1.1851499999999999</v>
      </c>
      <c r="I4660">
        <v>118.925</v>
      </c>
      <c r="J4660">
        <v>62.204990000000002</v>
      </c>
    </row>
    <row r="4661" spans="1:10" x14ac:dyDescent="0.25">
      <c r="A4661" s="1">
        <v>39468</v>
      </c>
      <c r="B4661">
        <v>39.56</v>
      </c>
      <c r="C4661">
        <v>1.8302989999999999</v>
      </c>
      <c r="D4661">
        <v>24.71875</v>
      </c>
      <c r="E4661">
        <v>948.5</v>
      </c>
      <c r="F4661">
        <v>10.985749999999999</v>
      </c>
      <c r="G4661">
        <v>9460</v>
      </c>
      <c r="H4661">
        <v>1.2169000000000001</v>
      </c>
      <c r="I4661">
        <v>118.925</v>
      </c>
      <c r="J4661">
        <v>62.299990000000001</v>
      </c>
    </row>
    <row r="4662" spans="1:10" x14ac:dyDescent="0.25">
      <c r="A4662" s="1">
        <v>39469</v>
      </c>
      <c r="B4662">
        <v>39.484990000000003</v>
      </c>
      <c r="C4662">
        <v>1.8001499999999999</v>
      </c>
      <c r="D4662">
        <v>24.64209</v>
      </c>
      <c r="E4662">
        <v>954.0498</v>
      </c>
      <c r="F4662">
        <v>10.920249999999999</v>
      </c>
      <c r="G4662">
        <v>9480</v>
      </c>
      <c r="H4662">
        <v>1.1981999999999999</v>
      </c>
      <c r="I4662">
        <v>118.925</v>
      </c>
      <c r="J4662">
        <v>62.454990000000002</v>
      </c>
    </row>
    <row r="4663" spans="1:10" x14ac:dyDescent="0.25">
      <c r="A4663" s="1">
        <v>39470</v>
      </c>
      <c r="B4663">
        <v>39.584989999999998</v>
      </c>
      <c r="C4663">
        <v>1.8084990000000001</v>
      </c>
      <c r="D4663">
        <v>24.72824</v>
      </c>
      <c r="E4663">
        <v>952.8999</v>
      </c>
      <c r="F4663">
        <v>10.950749999999999</v>
      </c>
      <c r="G4663">
        <v>9390</v>
      </c>
      <c r="H4663">
        <v>1.2024999999999999</v>
      </c>
      <c r="I4663">
        <v>118.925</v>
      </c>
      <c r="J4663">
        <v>62.444989999999997</v>
      </c>
    </row>
    <row r="4664" spans="1:10" x14ac:dyDescent="0.25">
      <c r="A4664" s="1">
        <v>39471</v>
      </c>
      <c r="B4664">
        <v>39.454990000000002</v>
      </c>
      <c r="C4664">
        <v>1.7892999999999999</v>
      </c>
      <c r="D4664">
        <v>24.505490000000002</v>
      </c>
      <c r="E4664">
        <v>949.45</v>
      </c>
      <c r="F4664">
        <v>10.90325</v>
      </c>
      <c r="G4664">
        <v>9376.5</v>
      </c>
      <c r="H4664">
        <v>1.18485</v>
      </c>
      <c r="I4664">
        <v>118.925</v>
      </c>
      <c r="J4664">
        <v>62.504989999999999</v>
      </c>
    </row>
    <row r="4665" spans="1:10" x14ac:dyDescent="0.25">
      <c r="A4665" s="1">
        <v>39472</v>
      </c>
      <c r="B4665">
        <v>39.367489999999997</v>
      </c>
      <c r="C4665">
        <v>1.7804990000000001</v>
      </c>
      <c r="D4665">
        <v>24.527999999999999</v>
      </c>
      <c r="E4665">
        <v>946.59990000000005</v>
      </c>
      <c r="F4665">
        <v>10.8788</v>
      </c>
      <c r="G4665">
        <v>9330</v>
      </c>
      <c r="H4665">
        <v>1.1872499999999999</v>
      </c>
      <c r="I4665">
        <v>118.925</v>
      </c>
      <c r="J4665">
        <v>62.454990000000002</v>
      </c>
    </row>
    <row r="4666" spans="1:10" x14ac:dyDescent="0.25">
      <c r="A4666" s="1">
        <v>39475</v>
      </c>
      <c r="B4666">
        <v>39.384990000000002</v>
      </c>
      <c r="C4666">
        <v>1.785299</v>
      </c>
      <c r="D4666">
        <v>24.464600000000001</v>
      </c>
      <c r="E4666">
        <v>949.7998</v>
      </c>
      <c r="F4666">
        <v>10.87425</v>
      </c>
      <c r="G4666">
        <v>9350</v>
      </c>
      <c r="H4666">
        <v>1.18415</v>
      </c>
      <c r="I4666">
        <v>118.925</v>
      </c>
      <c r="J4666">
        <v>62.625</v>
      </c>
    </row>
    <row r="4667" spans="1:10" x14ac:dyDescent="0.25">
      <c r="A4667" s="1">
        <v>39476</v>
      </c>
      <c r="B4667">
        <v>39.384990000000002</v>
      </c>
      <c r="C4667">
        <v>1.7771490000000001</v>
      </c>
      <c r="D4667">
        <v>24.492290000000001</v>
      </c>
      <c r="E4667">
        <v>944.25</v>
      </c>
      <c r="F4667">
        <v>10.846550000000001</v>
      </c>
      <c r="G4667">
        <v>9323</v>
      </c>
      <c r="H4667">
        <v>1.1776500000000001</v>
      </c>
      <c r="I4667">
        <v>118.925</v>
      </c>
      <c r="J4667">
        <v>62.539990000000003</v>
      </c>
    </row>
    <row r="4668" spans="1:10" x14ac:dyDescent="0.25">
      <c r="A4668" s="1">
        <v>39477</v>
      </c>
      <c r="B4668">
        <v>39.39</v>
      </c>
      <c r="C4668">
        <v>1.7792490000000001</v>
      </c>
      <c r="D4668">
        <v>24.476489999999998</v>
      </c>
      <c r="E4668">
        <v>944.59990000000005</v>
      </c>
      <c r="F4668">
        <v>10.838699999999999</v>
      </c>
      <c r="G4668">
        <v>9287.5</v>
      </c>
      <c r="H4668">
        <v>1.1779999999999999</v>
      </c>
      <c r="I4668">
        <v>118.925</v>
      </c>
      <c r="J4668">
        <v>62.634990000000002</v>
      </c>
    </row>
    <row r="4669" spans="1:10" x14ac:dyDescent="0.25">
      <c r="A4669" s="1">
        <v>39478</v>
      </c>
      <c r="B4669">
        <v>39.375</v>
      </c>
      <c r="C4669">
        <v>1.7638</v>
      </c>
      <c r="D4669">
        <v>24.4834</v>
      </c>
      <c r="E4669">
        <v>943.8999</v>
      </c>
      <c r="F4669">
        <v>10.82025</v>
      </c>
      <c r="G4669">
        <v>9246.5</v>
      </c>
      <c r="H4669">
        <v>1.1738500000000001</v>
      </c>
      <c r="I4669">
        <v>118.925</v>
      </c>
      <c r="J4669">
        <v>62.634990000000002</v>
      </c>
    </row>
    <row r="4670" spans="1:10" x14ac:dyDescent="0.25">
      <c r="A4670" s="1">
        <v>39479</v>
      </c>
      <c r="B4670">
        <v>39.354999999999997</v>
      </c>
      <c r="C4670">
        <v>1.7473989999999999</v>
      </c>
      <c r="D4670">
        <v>24.471689999999999</v>
      </c>
      <c r="E4670">
        <v>944.25</v>
      </c>
      <c r="F4670">
        <v>10.814</v>
      </c>
      <c r="G4670">
        <v>9207.5</v>
      </c>
      <c r="H4670">
        <v>1.1698500000000001</v>
      </c>
      <c r="I4670">
        <v>118.925</v>
      </c>
      <c r="J4670">
        <v>62.719990000000003</v>
      </c>
    </row>
    <row r="4671" spans="1:10" x14ac:dyDescent="0.25">
      <c r="A4671" s="1">
        <v>39482</v>
      </c>
      <c r="B4671">
        <v>39.444989999999997</v>
      </c>
      <c r="C4671">
        <v>1.7459990000000001</v>
      </c>
      <c r="D4671">
        <v>24.50525</v>
      </c>
      <c r="E4671">
        <v>942.5498</v>
      </c>
      <c r="F4671">
        <v>10.797499999999999</v>
      </c>
      <c r="G4671">
        <v>9214.5</v>
      </c>
      <c r="H4671">
        <v>1.16655</v>
      </c>
      <c r="I4671">
        <v>118.925</v>
      </c>
      <c r="J4671">
        <v>62.765000000000001</v>
      </c>
    </row>
    <row r="4672" spans="1:10" x14ac:dyDescent="0.25">
      <c r="A4672" s="1">
        <v>39483</v>
      </c>
      <c r="B4672">
        <v>39.56</v>
      </c>
      <c r="C4672">
        <v>1.7555000000000001</v>
      </c>
      <c r="D4672">
        <v>24.633389999999999</v>
      </c>
      <c r="E4672">
        <v>941.75</v>
      </c>
      <c r="F4672">
        <v>10.82705</v>
      </c>
      <c r="G4672">
        <v>9210</v>
      </c>
      <c r="H4672">
        <v>1.17875</v>
      </c>
      <c r="I4672">
        <v>118.925</v>
      </c>
      <c r="J4672">
        <v>62.765000000000001</v>
      </c>
    </row>
    <row r="4673" spans="1:10" x14ac:dyDescent="0.25">
      <c r="A4673" s="1">
        <v>39484</v>
      </c>
      <c r="B4673">
        <v>39.51999</v>
      </c>
      <c r="C4673">
        <v>1.7556</v>
      </c>
      <c r="D4673">
        <v>24.622389999999999</v>
      </c>
      <c r="E4673">
        <v>941.75</v>
      </c>
      <c r="F4673">
        <v>10.81765</v>
      </c>
      <c r="G4673">
        <v>9242</v>
      </c>
      <c r="H4673">
        <v>1.1832499999999999</v>
      </c>
      <c r="I4673">
        <v>118.925</v>
      </c>
      <c r="J4673">
        <v>62.814990000000002</v>
      </c>
    </row>
    <row r="4674" spans="1:10" x14ac:dyDescent="0.25">
      <c r="A4674" s="1">
        <v>39485</v>
      </c>
      <c r="B4674">
        <v>39.53</v>
      </c>
      <c r="C4674">
        <v>1.7616000000000001</v>
      </c>
      <c r="D4674">
        <v>24.76379</v>
      </c>
      <c r="E4674">
        <v>941.75</v>
      </c>
      <c r="F4674">
        <v>10.80415</v>
      </c>
      <c r="G4674">
        <v>9242</v>
      </c>
      <c r="H4674">
        <v>1.20225</v>
      </c>
      <c r="I4674">
        <v>117.58499999999999</v>
      </c>
      <c r="J4674">
        <v>62.825000000000003</v>
      </c>
    </row>
    <row r="4675" spans="1:10" x14ac:dyDescent="0.25">
      <c r="A4675" s="1">
        <v>39486</v>
      </c>
      <c r="B4675">
        <v>39.629989999999999</v>
      </c>
      <c r="C4675">
        <v>1.76475</v>
      </c>
      <c r="D4675">
        <v>24.756989999999998</v>
      </c>
      <c r="E4675">
        <v>941.75</v>
      </c>
      <c r="F4675">
        <v>10.748900000000001</v>
      </c>
      <c r="G4675">
        <v>9237.5</v>
      </c>
      <c r="H4675">
        <v>1.2128000000000001</v>
      </c>
      <c r="I4675">
        <v>117.58499999999999</v>
      </c>
      <c r="J4675">
        <v>62.875</v>
      </c>
    </row>
    <row r="4676" spans="1:10" x14ac:dyDescent="0.25">
      <c r="A4676" s="1">
        <v>39489</v>
      </c>
      <c r="B4676">
        <v>39.700000000000003</v>
      </c>
      <c r="C4676">
        <v>1.7624</v>
      </c>
      <c r="D4676">
        <v>24.713789999999999</v>
      </c>
      <c r="E4676">
        <v>945.2998</v>
      </c>
      <c r="F4676">
        <v>10.774100000000001</v>
      </c>
      <c r="G4676">
        <v>9275</v>
      </c>
      <c r="H4676">
        <v>1.2264999999999999</v>
      </c>
      <c r="I4676">
        <v>117.48</v>
      </c>
      <c r="J4676">
        <v>62.965000000000003</v>
      </c>
    </row>
    <row r="4677" spans="1:10" x14ac:dyDescent="0.25">
      <c r="A4677" s="1">
        <v>39490</v>
      </c>
      <c r="B4677">
        <v>39.664990000000003</v>
      </c>
      <c r="C4677">
        <v>1.740999</v>
      </c>
      <c r="D4677">
        <v>24.616589999999999</v>
      </c>
      <c r="E4677">
        <v>945.5</v>
      </c>
      <c r="F4677">
        <v>10.7485</v>
      </c>
      <c r="G4677">
        <v>9265</v>
      </c>
      <c r="H4677">
        <v>1.2095499999999999</v>
      </c>
      <c r="I4677">
        <v>117.6</v>
      </c>
      <c r="J4677">
        <v>62.924990000000001</v>
      </c>
    </row>
    <row r="4678" spans="1:10" x14ac:dyDescent="0.25">
      <c r="A4678" s="1">
        <v>39491</v>
      </c>
      <c r="B4678">
        <v>39.76999</v>
      </c>
      <c r="C4678">
        <v>1.7455000000000001</v>
      </c>
      <c r="D4678">
        <v>24.674499999999998</v>
      </c>
      <c r="E4678">
        <v>945.7998</v>
      </c>
      <c r="F4678">
        <v>10.75225</v>
      </c>
      <c r="G4678">
        <v>9260</v>
      </c>
      <c r="H4678">
        <v>1.20285</v>
      </c>
      <c r="I4678">
        <v>117.545</v>
      </c>
      <c r="J4678">
        <v>62.935000000000002</v>
      </c>
    </row>
    <row r="4679" spans="1:10" x14ac:dyDescent="0.25">
      <c r="A4679" s="1">
        <v>39492</v>
      </c>
      <c r="B4679">
        <v>39.614989999999999</v>
      </c>
      <c r="C4679">
        <v>1.7468490000000001</v>
      </c>
      <c r="D4679">
        <v>24.6312</v>
      </c>
      <c r="E4679">
        <v>945.25</v>
      </c>
      <c r="F4679">
        <v>10.74315</v>
      </c>
      <c r="G4679">
        <v>9215</v>
      </c>
      <c r="H4679">
        <v>1.1984999999999999</v>
      </c>
      <c r="I4679">
        <v>117.7</v>
      </c>
      <c r="J4679">
        <v>62.959989999999998</v>
      </c>
    </row>
    <row r="4680" spans="1:10" x14ac:dyDescent="0.25">
      <c r="A4680" s="1">
        <v>39493</v>
      </c>
      <c r="B4680">
        <v>39.676990000000004</v>
      </c>
      <c r="C4680">
        <v>1.7518</v>
      </c>
      <c r="D4680">
        <v>24.57619</v>
      </c>
      <c r="E4680">
        <v>945.0498</v>
      </c>
      <c r="F4680">
        <v>10.764049999999999</v>
      </c>
      <c r="G4680">
        <v>9170</v>
      </c>
      <c r="H4680">
        <v>1.1997500000000001</v>
      </c>
      <c r="I4680">
        <v>117.535</v>
      </c>
      <c r="J4680">
        <v>63.109990000000003</v>
      </c>
    </row>
    <row r="4681" spans="1:10" x14ac:dyDescent="0.25">
      <c r="A4681" s="1">
        <v>39496</v>
      </c>
      <c r="B4681">
        <v>39.78</v>
      </c>
      <c r="C4681">
        <v>1.737949</v>
      </c>
      <c r="D4681">
        <v>24.58539</v>
      </c>
      <c r="E4681">
        <v>945.34990000000005</v>
      </c>
      <c r="F4681">
        <v>10.735950000000001</v>
      </c>
      <c r="G4681">
        <v>9161</v>
      </c>
      <c r="H4681">
        <v>1.1930000000000001</v>
      </c>
      <c r="I4681">
        <v>117.65</v>
      </c>
      <c r="J4681">
        <v>63.125</v>
      </c>
    </row>
    <row r="4682" spans="1:10" x14ac:dyDescent="0.25">
      <c r="A4682" s="1">
        <v>39497</v>
      </c>
      <c r="B4682">
        <v>39.914990000000003</v>
      </c>
      <c r="C4682">
        <v>1.7322</v>
      </c>
      <c r="D4682">
        <v>24.527999999999999</v>
      </c>
      <c r="E4682">
        <v>943.84990000000005</v>
      </c>
      <c r="F4682">
        <v>10.7475</v>
      </c>
      <c r="G4682">
        <v>9160</v>
      </c>
      <c r="H4682">
        <v>1.1919999999999999</v>
      </c>
      <c r="I4682">
        <v>117.3</v>
      </c>
      <c r="J4682">
        <v>62.89499</v>
      </c>
    </row>
    <row r="4683" spans="1:10" x14ac:dyDescent="0.25">
      <c r="A4683" s="1">
        <v>39498</v>
      </c>
      <c r="B4683">
        <v>40.204990000000002</v>
      </c>
      <c r="C4683">
        <v>1.7352989999999999</v>
      </c>
      <c r="D4683">
        <v>24.606089999999998</v>
      </c>
      <c r="E4683">
        <v>946.34990000000005</v>
      </c>
      <c r="F4683">
        <v>10.7988</v>
      </c>
      <c r="G4683">
        <v>9190</v>
      </c>
      <c r="H4683">
        <v>1.21435</v>
      </c>
      <c r="I4683">
        <v>117.3</v>
      </c>
      <c r="J4683">
        <v>61.954990000000002</v>
      </c>
    </row>
    <row r="4684" spans="1:10" x14ac:dyDescent="0.25">
      <c r="A4684" s="1">
        <v>39499</v>
      </c>
      <c r="B4684">
        <v>39.9285</v>
      </c>
      <c r="C4684">
        <v>1.7109989999999999</v>
      </c>
      <c r="D4684">
        <v>24.496490000000001</v>
      </c>
      <c r="E4684">
        <v>948.34990000000005</v>
      </c>
      <c r="F4684">
        <v>10.802149999999999</v>
      </c>
      <c r="G4684">
        <v>9165</v>
      </c>
      <c r="H4684">
        <v>1.2081500000000001</v>
      </c>
      <c r="I4684">
        <v>117.53</v>
      </c>
      <c r="J4684">
        <v>61.95</v>
      </c>
    </row>
    <row r="4685" spans="1:10" x14ac:dyDescent="0.25">
      <c r="A4685" s="1">
        <v>39500</v>
      </c>
      <c r="B4685">
        <v>40.06</v>
      </c>
      <c r="C4685">
        <v>1.7076</v>
      </c>
      <c r="D4685">
        <v>24.459900000000001</v>
      </c>
      <c r="E4685">
        <v>948.5498</v>
      </c>
      <c r="F4685">
        <v>10.7842</v>
      </c>
      <c r="G4685">
        <v>9172</v>
      </c>
      <c r="H4685">
        <v>1.20875</v>
      </c>
      <c r="I4685">
        <v>117.44499999999999</v>
      </c>
      <c r="J4685">
        <v>61.965000000000003</v>
      </c>
    </row>
    <row r="4686" spans="1:10" x14ac:dyDescent="0.25">
      <c r="A4686" s="1">
        <v>39503</v>
      </c>
      <c r="B4686">
        <v>39.965000000000003</v>
      </c>
      <c r="C4686">
        <v>1.7041999999999999</v>
      </c>
      <c r="D4686">
        <v>24.43459</v>
      </c>
      <c r="E4686">
        <v>947.1499</v>
      </c>
      <c r="F4686">
        <v>10.77765</v>
      </c>
      <c r="G4686">
        <v>9130</v>
      </c>
      <c r="H4686">
        <v>1.19855</v>
      </c>
      <c r="I4686">
        <v>117.295</v>
      </c>
      <c r="J4686">
        <v>62.349989999999998</v>
      </c>
    </row>
    <row r="4687" spans="1:10" x14ac:dyDescent="0.25">
      <c r="A4687" s="1">
        <v>39504</v>
      </c>
      <c r="B4687">
        <v>39.905000000000001</v>
      </c>
      <c r="C4687">
        <v>1.689549</v>
      </c>
      <c r="D4687">
        <v>24.338290000000001</v>
      </c>
      <c r="E4687">
        <v>947.25</v>
      </c>
      <c r="F4687">
        <v>10.7569</v>
      </c>
      <c r="G4687">
        <v>9087</v>
      </c>
      <c r="H4687">
        <v>1.1907000000000001</v>
      </c>
      <c r="I4687">
        <v>117.285</v>
      </c>
      <c r="J4687">
        <v>62.504989999999999</v>
      </c>
    </row>
    <row r="4688" spans="1:10" x14ac:dyDescent="0.25">
      <c r="A4688" s="1">
        <v>39505</v>
      </c>
      <c r="B4688">
        <v>39.784990000000001</v>
      </c>
      <c r="C4688">
        <v>1.6712</v>
      </c>
      <c r="D4688">
        <v>24.114789999999999</v>
      </c>
      <c r="E4688">
        <v>941.0498</v>
      </c>
      <c r="F4688">
        <v>10.7315</v>
      </c>
      <c r="G4688">
        <v>9053</v>
      </c>
      <c r="H4688">
        <v>1.1792499999999999</v>
      </c>
      <c r="I4688">
        <v>117.295</v>
      </c>
      <c r="J4688">
        <v>62.504989999999999</v>
      </c>
    </row>
    <row r="4689" spans="1:10" x14ac:dyDescent="0.25">
      <c r="A4689" s="1">
        <v>39506</v>
      </c>
      <c r="B4689">
        <v>39.875</v>
      </c>
      <c r="C4689">
        <v>1.6733</v>
      </c>
      <c r="D4689">
        <v>24.009399999999999</v>
      </c>
      <c r="E4689">
        <v>936.3999</v>
      </c>
      <c r="F4689">
        <v>10.6661</v>
      </c>
      <c r="G4689">
        <v>9075</v>
      </c>
      <c r="H4689">
        <v>1.179</v>
      </c>
      <c r="I4689">
        <v>117.02500000000001</v>
      </c>
      <c r="J4689">
        <v>62.524990000000003</v>
      </c>
    </row>
    <row r="4690" spans="1:10" x14ac:dyDescent="0.25">
      <c r="A4690" s="1">
        <v>39507</v>
      </c>
      <c r="B4690">
        <v>40.015000000000001</v>
      </c>
      <c r="C4690">
        <v>1.6849499999999999</v>
      </c>
      <c r="D4690">
        <v>24.026599999999998</v>
      </c>
      <c r="E4690">
        <v>939.0498</v>
      </c>
      <c r="F4690">
        <v>10.718299999999999</v>
      </c>
      <c r="G4690">
        <v>9065</v>
      </c>
      <c r="H4690">
        <v>1.20825</v>
      </c>
      <c r="I4690">
        <v>117.02500000000001</v>
      </c>
      <c r="J4690">
        <v>62.634990000000002</v>
      </c>
    </row>
    <row r="4691" spans="1:10" x14ac:dyDescent="0.25">
      <c r="A4691" s="1">
        <v>39510</v>
      </c>
      <c r="B4691">
        <v>40.379989999999999</v>
      </c>
      <c r="C4691">
        <v>1.681</v>
      </c>
      <c r="D4691">
        <v>24.02779</v>
      </c>
      <c r="E4691">
        <v>946.84990000000005</v>
      </c>
      <c r="F4691">
        <v>10.70905</v>
      </c>
      <c r="G4691">
        <v>9110</v>
      </c>
      <c r="H4691">
        <v>1.222</v>
      </c>
      <c r="I4691">
        <v>117.035</v>
      </c>
      <c r="J4691">
        <v>62.825000000000003</v>
      </c>
    </row>
    <row r="4692" spans="1:10" x14ac:dyDescent="0.25">
      <c r="A4692" s="1">
        <v>39511</v>
      </c>
      <c r="B4692">
        <v>40.315989999999999</v>
      </c>
      <c r="C4692">
        <v>1.6734990000000001</v>
      </c>
      <c r="D4692">
        <v>23.992450000000002</v>
      </c>
      <c r="E4692">
        <v>947.0498</v>
      </c>
      <c r="F4692">
        <v>10.699149999999999</v>
      </c>
      <c r="G4692">
        <v>9085</v>
      </c>
      <c r="H4692">
        <v>1.216</v>
      </c>
      <c r="I4692">
        <v>117.02</v>
      </c>
      <c r="J4692">
        <v>62.827500000000001</v>
      </c>
    </row>
    <row r="4693" spans="1:10" x14ac:dyDescent="0.25">
      <c r="A4693" s="1">
        <v>39512</v>
      </c>
      <c r="B4693">
        <v>40.295000000000002</v>
      </c>
      <c r="C4693">
        <v>1.6684000000000001</v>
      </c>
      <c r="D4693">
        <v>23.9527</v>
      </c>
      <c r="E4693">
        <v>948.34990000000005</v>
      </c>
      <c r="F4693">
        <v>10.6968</v>
      </c>
      <c r="G4693">
        <v>9089</v>
      </c>
      <c r="H4693">
        <v>1.2084999999999999</v>
      </c>
      <c r="I4693">
        <v>117.02500000000001</v>
      </c>
      <c r="J4693">
        <v>62.825000000000003</v>
      </c>
    </row>
    <row r="4694" spans="1:10" x14ac:dyDescent="0.25">
      <c r="A4694" s="1">
        <v>39513</v>
      </c>
      <c r="B4694">
        <v>40.229999999999997</v>
      </c>
      <c r="C4694">
        <v>1.6629499999999999</v>
      </c>
      <c r="D4694">
        <v>23.84384</v>
      </c>
      <c r="E4694">
        <v>949.5498</v>
      </c>
      <c r="F4694">
        <v>10.7599</v>
      </c>
      <c r="G4694">
        <v>9060</v>
      </c>
      <c r="H4694">
        <v>1.2222999999999999</v>
      </c>
      <c r="I4694">
        <v>116.855</v>
      </c>
      <c r="J4694">
        <v>62.765000000000001</v>
      </c>
    </row>
    <row r="4695" spans="1:10" x14ac:dyDescent="0.25">
      <c r="A4695" s="1">
        <v>39514</v>
      </c>
      <c r="B4695">
        <v>40.524990000000003</v>
      </c>
      <c r="C4695">
        <v>1.6855990000000001</v>
      </c>
      <c r="D4695">
        <v>23.85904</v>
      </c>
      <c r="E4695">
        <v>957.59990000000005</v>
      </c>
      <c r="F4695">
        <v>10.836650000000001</v>
      </c>
      <c r="G4695">
        <v>9060</v>
      </c>
      <c r="H4695">
        <v>1.2402500000000001</v>
      </c>
      <c r="I4695">
        <v>116.935</v>
      </c>
      <c r="J4695">
        <v>62.599989999999998</v>
      </c>
    </row>
    <row r="4696" spans="1:10" x14ac:dyDescent="0.25">
      <c r="A4696" s="1">
        <v>39517</v>
      </c>
      <c r="B4696">
        <v>40.489989999999999</v>
      </c>
      <c r="C4696">
        <v>1.7042999999999999</v>
      </c>
      <c r="D4696">
        <v>23.849689999999999</v>
      </c>
      <c r="E4696">
        <v>965.2998</v>
      </c>
      <c r="F4696">
        <v>10.8505</v>
      </c>
      <c r="G4696">
        <v>9180</v>
      </c>
      <c r="H4696">
        <v>1.2535000000000001</v>
      </c>
      <c r="I4696">
        <v>116.735</v>
      </c>
      <c r="J4696">
        <v>62.774990000000003</v>
      </c>
    </row>
    <row r="4697" spans="1:10" x14ac:dyDescent="0.25">
      <c r="A4697" s="1">
        <v>39518</v>
      </c>
      <c r="B4697">
        <v>40.454990000000002</v>
      </c>
      <c r="C4697">
        <v>1.7018500000000001</v>
      </c>
      <c r="D4697">
        <v>23.88148</v>
      </c>
      <c r="E4697">
        <v>970.09990000000005</v>
      </c>
      <c r="F4697">
        <v>10.798</v>
      </c>
      <c r="G4697">
        <v>9187</v>
      </c>
      <c r="H4697">
        <v>1.2361500000000001</v>
      </c>
      <c r="I4697">
        <v>116.94</v>
      </c>
      <c r="J4697">
        <v>62.827500000000001</v>
      </c>
    </row>
    <row r="4698" spans="1:10" x14ac:dyDescent="0.25">
      <c r="A4698" s="1">
        <v>39519</v>
      </c>
      <c r="B4698">
        <v>40.329990000000002</v>
      </c>
      <c r="C4698">
        <v>1.681149</v>
      </c>
      <c r="D4698">
        <v>23.744140000000002</v>
      </c>
      <c r="E4698">
        <v>971.2998</v>
      </c>
      <c r="F4698">
        <v>10.78115</v>
      </c>
      <c r="G4698">
        <v>9160</v>
      </c>
      <c r="H4698">
        <v>1.2226999999999999</v>
      </c>
      <c r="I4698">
        <v>116.94</v>
      </c>
      <c r="J4698">
        <v>62.825000000000003</v>
      </c>
    </row>
    <row r="4699" spans="1:10" x14ac:dyDescent="0.25">
      <c r="A4699" s="1">
        <v>39520</v>
      </c>
      <c r="B4699">
        <v>40.436999999999998</v>
      </c>
      <c r="C4699">
        <v>1.70045</v>
      </c>
      <c r="D4699">
        <v>23.668690000000002</v>
      </c>
      <c r="E4699">
        <v>982.34990000000005</v>
      </c>
      <c r="F4699">
        <v>10.7775</v>
      </c>
      <c r="G4699">
        <v>9215</v>
      </c>
      <c r="H4699">
        <v>1.2304999999999999</v>
      </c>
      <c r="I4699">
        <v>116.575</v>
      </c>
      <c r="J4699">
        <v>62.754989999999999</v>
      </c>
    </row>
    <row r="4700" spans="1:10" x14ac:dyDescent="0.25">
      <c r="A4700" s="1">
        <v>39521</v>
      </c>
      <c r="B4700">
        <v>40.439990000000002</v>
      </c>
      <c r="C4700">
        <v>1.7056</v>
      </c>
      <c r="D4700">
        <v>23.644939999999998</v>
      </c>
      <c r="E4700">
        <v>997.3999</v>
      </c>
      <c r="F4700">
        <v>10.761749999999999</v>
      </c>
      <c r="G4700">
        <v>9227.5</v>
      </c>
      <c r="H4700">
        <v>1.2309000000000001</v>
      </c>
      <c r="I4700">
        <v>116.575</v>
      </c>
      <c r="J4700">
        <v>62.774990000000003</v>
      </c>
    </row>
    <row r="4701" spans="1:10" x14ac:dyDescent="0.25">
      <c r="A4701" s="1">
        <v>39524</v>
      </c>
      <c r="B4701">
        <v>40.724989999999998</v>
      </c>
      <c r="C4701">
        <v>1.7237</v>
      </c>
      <c r="D4701">
        <v>23.51164</v>
      </c>
      <c r="E4701">
        <v>1029.2</v>
      </c>
      <c r="F4701">
        <v>10.7818</v>
      </c>
      <c r="G4701">
        <v>9265</v>
      </c>
      <c r="H4701">
        <v>1.2665</v>
      </c>
      <c r="I4701">
        <v>116.505</v>
      </c>
      <c r="J4701">
        <v>62.825000000000003</v>
      </c>
    </row>
    <row r="4702" spans="1:10" x14ac:dyDescent="0.25">
      <c r="A4702" s="1">
        <v>39525</v>
      </c>
      <c r="B4702">
        <v>40.506</v>
      </c>
      <c r="C4702">
        <v>1.7059500000000001</v>
      </c>
      <c r="D4702">
        <v>23.498439999999999</v>
      </c>
      <c r="E4702">
        <v>1014.1</v>
      </c>
      <c r="F4702">
        <v>10.715</v>
      </c>
      <c r="G4702">
        <v>9185</v>
      </c>
      <c r="H4702">
        <v>1.23275</v>
      </c>
      <c r="I4702">
        <v>116.505</v>
      </c>
      <c r="J4702">
        <v>62.844990000000003</v>
      </c>
    </row>
    <row r="4703" spans="1:10" x14ac:dyDescent="0.25">
      <c r="A4703" s="1">
        <v>39526</v>
      </c>
      <c r="B4703">
        <v>40.424990000000001</v>
      </c>
      <c r="C4703">
        <v>1.6999</v>
      </c>
      <c r="D4703">
        <v>23.616150000000001</v>
      </c>
      <c r="E4703">
        <v>1009.05</v>
      </c>
      <c r="F4703">
        <v>10.698650000000001</v>
      </c>
      <c r="G4703">
        <v>9185</v>
      </c>
      <c r="H4703">
        <v>1.2329000000000001</v>
      </c>
      <c r="I4703">
        <v>116.645</v>
      </c>
      <c r="J4703">
        <v>62.864989999999999</v>
      </c>
    </row>
    <row r="4704" spans="1:10" x14ac:dyDescent="0.25">
      <c r="A4704" s="1">
        <v>39527</v>
      </c>
      <c r="B4704">
        <v>40.424990000000001</v>
      </c>
      <c r="C4704">
        <v>1.7407490000000001</v>
      </c>
      <c r="D4704">
        <v>23.81615</v>
      </c>
      <c r="E4704">
        <v>1009.9</v>
      </c>
      <c r="F4704">
        <v>10.7235</v>
      </c>
      <c r="G4704">
        <v>9185</v>
      </c>
      <c r="H4704">
        <v>1.2487999999999999</v>
      </c>
      <c r="I4704">
        <v>116.61499999999999</v>
      </c>
      <c r="J4704">
        <v>62.804989999999997</v>
      </c>
    </row>
    <row r="4705" spans="1:10" x14ac:dyDescent="0.25">
      <c r="A4705" s="1">
        <v>39528</v>
      </c>
      <c r="B4705">
        <v>40.424990000000001</v>
      </c>
      <c r="C4705">
        <v>1.7407490000000001</v>
      </c>
      <c r="D4705">
        <v>23.81615</v>
      </c>
      <c r="E4705">
        <v>1009.9</v>
      </c>
      <c r="F4705">
        <v>10.7235</v>
      </c>
      <c r="G4705">
        <v>9185</v>
      </c>
      <c r="H4705">
        <v>1.2487999999999999</v>
      </c>
      <c r="I4705">
        <v>116.61499999999999</v>
      </c>
      <c r="J4705">
        <v>62.804989999999997</v>
      </c>
    </row>
    <row r="4706" spans="1:10" x14ac:dyDescent="0.25">
      <c r="A4706" s="1">
        <v>39531</v>
      </c>
      <c r="B4706">
        <v>40.262500000000003</v>
      </c>
      <c r="C4706">
        <v>1.7311989999999999</v>
      </c>
      <c r="D4706">
        <v>23.830690000000001</v>
      </c>
      <c r="E4706">
        <v>997.25</v>
      </c>
      <c r="F4706">
        <v>10.670500000000001</v>
      </c>
      <c r="G4706">
        <v>9185</v>
      </c>
      <c r="H4706">
        <v>1.2370000000000001</v>
      </c>
      <c r="I4706">
        <v>116.61499999999999</v>
      </c>
      <c r="J4706">
        <v>62.224989999999998</v>
      </c>
    </row>
    <row r="4707" spans="1:10" x14ac:dyDescent="0.25">
      <c r="A4707" s="1">
        <v>39532</v>
      </c>
      <c r="B4707">
        <v>40.119999999999997</v>
      </c>
      <c r="C4707">
        <v>1.741099</v>
      </c>
      <c r="D4707">
        <v>23.662990000000001</v>
      </c>
      <c r="E4707">
        <v>976.2</v>
      </c>
      <c r="F4707">
        <v>10.6816</v>
      </c>
      <c r="G4707">
        <v>9185</v>
      </c>
      <c r="H4707">
        <v>1.25</v>
      </c>
      <c r="I4707">
        <v>116.75</v>
      </c>
      <c r="J4707">
        <v>62.827500000000001</v>
      </c>
    </row>
    <row r="4708" spans="1:10" x14ac:dyDescent="0.25">
      <c r="A4708" s="1">
        <v>39533</v>
      </c>
      <c r="B4708">
        <v>40.149990000000003</v>
      </c>
      <c r="C4708">
        <v>1.7363</v>
      </c>
      <c r="D4708">
        <v>23.528839999999999</v>
      </c>
      <c r="E4708">
        <v>986.6499</v>
      </c>
      <c r="F4708">
        <v>10.69225</v>
      </c>
      <c r="G4708">
        <v>9180</v>
      </c>
      <c r="H4708">
        <v>1.26935</v>
      </c>
      <c r="I4708">
        <v>116.86499999999999</v>
      </c>
      <c r="J4708">
        <v>62.819989999999997</v>
      </c>
    </row>
    <row r="4709" spans="1:10" x14ac:dyDescent="0.25">
      <c r="A4709" s="1">
        <v>39534</v>
      </c>
      <c r="B4709">
        <v>40.112490000000001</v>
      </c>
      <c r="C4709">
        <v>1.731549</v>
      </c>
      <c r="D4709">
        <v>23.485749999999999</v>
      </c>
      <c r="E4709">
        <v>987.5</v>
      </c>
      <c r="F4709">
        <v>10.694000000000001</v>
      </c>
      <c r="G4709">
        <v>9200</v>
      </c>
      <c r="H4709">
        <v>1.2743</v>
      </c>
      <c r="I4709">
        <v>117.045</v>
      </c>
      <c r="J4709">
        <v>62.804989999999997</v>
      </c>
    </row>
    <row r="4710" spans="1:10" x14ac:dyDescent="0.25">
      <c r="A4710" s="1">
        <v>39535</v>
      </c>
      <c r="B4710">
        <v>39.89</v>
      </c>
      <c r="C4710">
        <v>1.7401990000000001</v>
      </c>
      <c r="D4710">
        <v>23.524339999999999</v>
      </c>
      <c r="E4710">
        <v>993.0498</v>
      </c>
      <c r="F4710">
        <v>10.69275</v>
      </c>
      <c r="G4710">
        <v>9205</v>
      </c>
      <c r="H4710">
        <v>1.2987</v>
      </c>
      <c r="I4710">
        <v>117.015</v>
      </c>
      <c r="J4710">
        <v>62.76999</v>
      </c>
    </row>
    <row r="4711" spans="1:10" x14ac:dyDescent="0.25">
      <c r="A4711" s="1">
        <v>39538</v>
      </c>
      <c r="B4711">
        <v>40.119999999999997</v>
      </c>
      <c r="C4711">
        <v>1.7484999999999999</v>
      </c>
      <c r="D4711">
        <v>23.447690000000001</v>
      </c>
      <c r="E4711">
        <v>990.34990000000005</v>
      </c>
      <c r="F4711">
        <v>10.666600000000001</v>
      </c>
      <c r="G4711">
        <v>9205</v>
      </c>
      <c r="H4711">
        <v>1.3360000000000001</v>
      </c>
      <c r="I4711">
        <v>117.065</v>
      </c>
      <c r="J4711">
        <v>62.694989999999997</v>
      </c>
    </row>
    <row r="4712" spans="1:10" x14ac:dyDescent="0.25">
      <c r="A4712" s="1">
        <v>39539</v>
      </c>
      <c r="B4712">
        <v>40.119999999999997</v>
      </c>
      <c r="C4712">
        <v>1.7532490000000001</v>
      </c>
      <c r="D4712">
        <v>23.65549</v>
      </c>
      <c r="E4712">
        <v>983.8999</v>
      </c>
      <c r="F4712">
        <v>10.608499999999999</v>
      </c>
      <c r="G4712">
        <v>9223</v>
      </c>
      <c r="H4712">
        <v>1.3120000000000001</v>
      </c>
      <c r="I4712">
        <v>117.19499999999999</v>
      </c>
      <c r="J4712">
        <v>62.734990000000003</v>
      </c>
    </row>
    <row r="4713" spans="1:10" x14ac:dyDescent="0.25">
      <c r="A4713" s="1">
        <v>39540</v>
      </c>
      <c r="B4713">
        <v>39.974989999999998</v>
      </c>
      <c r="C4713">
        <v>1.7309490000000001</v>
      </c>
      <c r="D4713">
        <v>23.639500000000002</v>
      </c>
      <c r="E4713">
        <v>974.45</v>
      </c>
      <c r="F4713">
        <v>10.5601</v>
      </c>
      <c r="G4713">
        <v>9215</v>
      </c>
      <c r="H4713">
        <v>1.286</v>
      </c>
      <c r="I4713">
        <v>117.47499999999999</v>
      </c>
      <c r="J4713">
        <v>62.774990000000003</v>
      </c>
    </row>
    <row r="4714" spans="1:10" x14ac:dyDescent="0.25">
      <c r="A4714" s="1">
        <v>39541</v>
      </c>
      <c r="B4714">
        <v>40.042499999999997</v>
      </c>
      <c r="C4714">
        <v>1.727949</v>
      </c>
      <c r="D4714">
        <v>23.620740000000001</v>
      </c>
      <c r="E4714">
        <v>976.34990000000005</v>
      </c>
      <c r="F4714">
        <v>10.5685</v>
      </c>
      <c r="G4714">
        <v>9215</v>
      </c>
      <c r="H4714">
        <v>1.30525</v>
      </c>
      <c r="I4714">
        <v>117.405</v>
      </c>
      <c r="J4714">
        <v>62.799990000000001</v>
      </c>
    </row>
    <row r="4715" spans="1:10" x14ac:dyDescent="0.25">
      <c r="A4715" s="1">
        <v>39542</v>
      </c>
      <c r="B4715">
        <v>39.954990000000002</v>
      </c>
      <c r="C4715">
        <v>1.7094990000000001</v>
      </c>
      <c r="D4715">
        <v>23.552800000000001</v>
      </c>
      <c r="E4715">
        <v>973.84990000000005</v>
      </c>
      <c r="F4715">
        <v>10.548999999999999</v>
      </c>
      <c r="G4715">
        <v>9200</v>
      </c>
      <c r="H4715">
        <v>1.2931999999999999</v>
      </c>
      <c r="I4715">
        <v>117.495</v>
      </c>
      <c r="J4715">
        <v>62.89499</v>
      </c>
    </row>
    <row r="4716" spans="1:10" x14ac:dyDescent="0.25">
      <c r="A4716" s="1">
        <v>39545</v>
      </c>
      <c r="B4716">
        <v>39.965000000000003</v>
      </c>
      <c r="C4716">
        <v>1.6987000000000001</v>
      </c>
      <c r="D4716">
        <v>23.556840000000001</v>
      </c>
      <c r="E4716">
        <v>975</v>
      </c>
      <c r="F4716">
        <v>10.543049999999999</v>
      </c>
      <c r="G4716">
        <v>9195</v>
      </c>
      <c r="H4716">
        <v>1.286</v>
      </c>
      <c r="I4716">
        <v>117.405</v>
      </c>
      <c r="J4716">
        <v>62.924990000000001</v>
      </c>
    </row>
    <row r="4717" spans="1:10" x14ac:dyDescent="0.25">
      <c r="A4717" s="1">
        <v>39546</v>
      </c>
      <c r="B4717">
        <v>40.015000000000001</v>
      </c>
      <c r="C4717">
        <v>1.6988989999999999</v>
      </c>
      <c r="D4717">
        <v>23.562639999999998</v>
      </c>
      <c r="E4717">
        <v>976.0498</v>
      </c>
      <c r="F4717">
        <v>10.56475</v>
      </c>
      <c r="G4717">
        <v>9195</v>
      </c>
      <c r="H4717">
        <v>1.2909999999999999</v>
      </c>
      <c r="I4717">
        <v>117.36499999999999</v>
      </c>
      <c r="J4717">
        <v>63.054989999999997</v>
      </c>
    </row>
    <row r="4718" spans="1:10" x14ac:dyDescent="0.25">
      <c r="A4718" s="1">
        <v>39547</v>
      </c>
      <c r="B4718">
        <v>39.989989999999999</v>
      </c>
      <c r="C4718">
        <v>1.687799</v>
      </c>
      <c r="D4718">
        <v>23.50299</v>
      </c>
      <c r="E4718">
        <v>976.0498</v>
      </c>
      <c r="F4718">
        <v>10.54705</v>
      </c>
      <c r="G4718">
        <v>9210</v>
      </c>
      <c r="H4718">
        <v>1.294</v>
      </c>
      <c r="I4718">
        <v>117.295</v>
      </c>
      <c r="J4718">
        <v>63.25</v>
      </c>
    </row>
    <row r="4719" spans="1:10" x14ac:dyDescent="0.25">
      <c r="A4719" s="1">
        <v>39548</v>
      </c>
      <c r="B4719">
        <v>39.944989999999997</v>
      </c>
      <c r="C4719">
        <v>1.6793990000000001</v>
      </c>
      <c r="D4719">
        <v>23.495039999999999</v>
      </c>
      <c r="E4719">
        <v>976.3999</v>
      </c>
      <c r="F4719">
        <v>10.547750000000001</v>
      </c>
      <c r="G4719">
        <v>9192.5</v>
      </c>
      <c r="H4719">
        <v>1.3003499999999999</v>
      </c>
      <c r="I4719">
        <v>117.30500000000001</v>
      </c>
      <c r="J4719">
        <v>63.174990000000001</v>
      </c>
    </row>
    <row r="4720" spans="1:10" x14ac:dyDescent="0.25">
      <c r="A4720" s="1">
        <v>39549</v>
      </c>
      <c r="B4720">
        <v>39.954990000000002</v>
      </c>
      <c r="C4720">
        <v>1.6846000000000001</v>
      </c>
      <c r="D4720">
        <v>23.46584</v>
      </c>
      <c r="E4720">
        <v>975.75</v>
      </c>
      <c r="F4720">
        <v>10.522500000000001</v>
      </c>
      <c r="G4720">
        <v>9183</v>
      </c>
      <c r="H4720">
        <v>1.3069500000000001</v>
      </c>
      <c r="I4720">
        <v>117.34</v>
      </c>
      <c r="J4720">
        <v>63.174990000000001</v>
      </c>
    </row>
    <row r="4721" spans="1:10" x14ac:dyDescent="0.25">
      <c r="A4721" s="1">
        <v>39552</v>
      </c>
      <c r="B4721">
        <v>39.954990000000002</v>
      </c>
      <c r="C4721">
        <v>1.6811990000000001</v>
      </c>
      <c r="D4721">
        <v>23.442250000000001</v>
      </c>
      <c r="E4721">
        <v>979.5498</v>
      </c>
      <c r="F4721">
        <v>10.496499999999999</v>
      </c>
      <c r="G4721">
        <v>9190</v>
      </c>
      <c r="H4721">
        <v>1.3125</v>
      </c>
      <c r="I4721">
        <v>117.44499999999999</v>
      </c>
      <c r="J4721">
        <v>63.554989999999997</v>
      </c>
    </row>
    <row r="4722" spans="1:10" x14ac:dyDescent="0.25">
      <c r="A4722" s="1">
        <v>39553</v>
      </c>
      <c r="B4722">
        <v>39.965000000000003</v>
      </c>
      <c r="C4722">
        <v>1.6812499999999999</v>
      </c>
      <c r="D4722">
        <v>23.476839999999999</v>
      </c>
      <c r="E4722">
        <v>986.84990000000005</v>
      </c>
      <c r="F4722">
        <v>10.486499999999999</v>
      </c>
      <c r="G4722">
        <v>9195</v>
      </c>
      <c r="H4722">
        <v>1.3131999999999999</v>
      </c>
      <c r="I4722">
        <v>117.485</v>
      </c>
      <c r="J4722">
        <v>63.534990000000001</v>
      </c>
    </row>
    <row r="4723" spans="1:10" x14ac:dyDescent="0.25">
      <c r="A4723" s="1">
        <v>39554</v>
      </c>
      <c r="B4723">
        <v>39.954990000000002</v>
      </c>
      <c r="C4723">
        <v>1.6713990000000001</v>
      </c>
      <c r="D4723">
        <v>23.355830000000001</v>
      </c>
      <c r="E4723">
        <v>989.45</v>
      </c>
      <c r="F4723">
        <v>10.455500000000001</v>
      </c>
      <c r="G4723">
        <v>9191</v>
      </c>
      <c r="H4723">
        <v>1.3245</v>
      </c>
      <c r="I4723">
        <v>117.66500000000001</v>
      </c>
      <c r="J4723">
        <v>63.545000000000002</v>
      </c>
    </row>
    <row r="4724" spans="1:10" x14ac:dyDescent="0.25">
      <c r="A4724" s="1">
        <v>39555</v>
      </c>
      <c r="B4724">
        <v>39.923490000000001</v>
      </c>
      <c r="C4724">
        <v>1.6573</v>
      </c>
      <c r="D4724">
        <v>23.395800000000001</v>
      </c>
      <c r="E4724">
        <v>992.0498</v>
      </c>
      <c r="F4724">
        <v>10.474550000000001</v>
      </c>
      <c r="G4724">
        <v>9190</v>
      </c>
      <c r="H4724">
        <v>1.3279000000000001</v>
      </c>
      <c r="I4724">
        <v>117.55500000000001</v>
      </c>
      <c r="J4724">
        <v>63.814990000000002</v>
      </c>
    </row>
    <row r="4725" spans="1:10" x14ac:dyDescent="0.25">
      <c r="A4725" s="1">
        <v>39556</v>
      </c>
      <c r="B4725">
        <v>39.923490000000001</v>
      </c>
      <c r="C4725">
        <v>1.665999</v>
      </c>
      <c r="D4725">
        <v>23.536850000000001</v>
      </c>
      <c r="E4725">
        <v>1000.65</v>
      </c>
      <c r="F4725">
        <v>10.4468</v>
      </c>
      <c r="G4725">
        <v>9185</v>
      </c>
      <c r="H4725">
        <v>1.3115000000000001</v>
      </c>
      <c r="I4725">
        <v>117.78</v>
      </c>
      <c r="J4725">
        <v>64.024990000000003</v>
      </c>
    </row>
    <row r="4726" spans="1:10" x14ac:dyDescent="0.25">
      <c r="A4726" s="1">
        <v>39559</v>
      </c>
      <c r="B4726">
        <v>39.979999999999997</v>
      </c>
      <c r="C4726">
        <v>1.667</v>
      </c>
      <c r="D4726">
        <v>23.385940000000002</v>
      </c>
      <c r="E4726">
        <v>991.5498</v>
      </c>
      <c r="F4726">
        <v>10.529</v>
      </c>
      <c r="G4726">
        <v>9185</v>
      </c>
      <c r="H4726">
        <v>1.31535</v>
      </c>
      <c r="I4726">
        <v>117.675</v>
      </c>
      <c r="J4726">
        <v>64.045000000000002</v>
      </c>
    </row>
    <row r="4727" spans="1:10" x14ac:dyDescent="0.25">
      <c r="A4727" s="1">
        <v>39560</v>
      </c>
      <c r="B4727">
        <v>39.96349</v>
      </c>
      <c r="C4727">
        <v>1.6579999999999999</v>
      </c>
      <c r="D4727">
        <v>23.331440000000001</v>
      </c>
      <c r="E4727">
        <v>997.1499</v>
      </c>
      <c r="F4727">
        <v>10.521000000000001</v>
      </c>
      <c r="G4727">
        <v>9185</v>
      </c>
      <c r="H4727">
        <v>1.3070999999999999</v>
      </c>
      <c r="I4727">
        <v>117.675</v>
      </c>
      <c r="J4727">
        <v>64.064989999999995</v>
      </c>
    </row>
    <row r="4728" spans="1:10" x14ac:dyDescent="0.25">
      <c r="A4728" s="1">
        <v>39561</v>
      </c>
      <c r="B4728">
        <v>40.055999999999997</v>
      </c>
      <c r="C4728">
        <v>1.657</v>
      </c>
      <c r="D4728">
        <v>23.415990000000001</v>
      </c>
      <c r="E4728">
        <v>990.75</v>
      </c>
      <c r="F4728">
        <v>10.49235</v>
      </c>
      <c r="G4728">
        <v>9210</v>
      </c>
      <c r="H4728">
        <v>1.2905500000000001</v>
      </c>
      <c r="I4728">
        <v>117.715</v>
      </c>
      <c r="J4728">
        <v>64.62</v>
      </c>
    </row>
    <row r="4729" spans="1:10" x14ac:dyDescent="0.25">
      <c r="A4729" s="1">
        <v>39562</v>
      </c>
      <c r="B4729">
        <v>40.174990000000001</v>
      </c>
      <c r="C4729">
        <v>1.6719489999999999</v>
      </c>
      <c r="D4729">
        <v>23.560199999999998</v>
      </c>
      <c r="E4729">
        <v>996.3999</v>
      </c>
      <c r="F4729">
        <v>10.47505</v>
      </c>
      <c r="G4729">
        <v>9220</v>
      </c>
      <c r="H4729">
        <v>1.2888999999999999</v>
      </c>
      <c r="I4729">
        <v>117.675</v>
      </c>
      <c r="J4729">
        <v>64.524990000000003</v>
      </c>
    </row>
    <row r="4730" spans="1:10" x14ac:dyDescent="0.25">
      <c r="A4730" s="1">
        <v>39563</v>
      </c>
      <c r="B4730">
        <v>40.109990000000003</v>
      </c>
      <c r="C4730">
        <v>1.6715990000000001</v>
      </c>
      <c r="D4730">
        <v>23.60379</v>
      </c>
      <c r="E4730">
        <v>996.3999</v>
      </c>
      <c r="F4730">
        <v>10.469950000000001</v>
      </c>
      <c r="G4730">
        <v>9225</v>
      </c>
      <c r="H4730">
        <v>1.2947</v>
      </c>
      <c r="I4730">
        <v>117.72499999999999</v>
      </c>
      <c r="J4730">
        <v>64.405000000000001</v>
      </c>
    </row>
    <row r="4731" spans="1:10" x14ac:dyDescent="0.25">
      <c r="A4731" s="1">
        <v>39566</v>
      </c>
      <c r="B4731">
        <v>40.164990000000003</v>
      </c>
      <c r="C4731">
        <v>1.675799</v>
      </c>
      <c r="D4731">
        <v>23.60999</v>
      </c>
      <c r="E4731">
        <v>996.6499</v>
      </c>
      <c r="F4731">
        <v>10.446149999999999</v>
      </c>
      <c r="G4731">
        <v>9215</v>
      </c>
      <c r="H4731">
        <v>1.27745</v>
      </c>
      <c r="I4731">
        <v>117.765</v>
      </c>
      <c r="J4731">
        <v>64.469989999999996</v>
      </c>
    </row>
    <row r="4732" spans="1:10" x14ac:dyDescent="0.25">
      <c r="A4732" s="1">
        <v>39567</v>
      </c>
      <c r="B4732">
        <v>40.472490000000001</v>
      </c>
      <c r="C4732">
        <v>1.7010989999999999</v>
      </c>
      <c r="D4732">
        <v>23.640339999999998</v>
      </c>
      <c r="E4732">
        <v>1001.1</v>
      </c>
      <c r="F4732">
        <v>10.524699999999999</v>
      </c>
      <c r="G4732">
        <v>9220</v>
      </c>
      <c r="H4732">
        <v>1.2875000000000001</v>
      </c>
      <c r="I4732">
        <v>117.80500000000001</v>
      </c>
      <c r="J4732">
        <v>64.519990000000007</v>
      </c>
    </row>
    <row r="4733" spans="1:10" x14ac:dyDescent="0.25">
      <c r="A4733" s="1">
        <v>39568</v>
      </c>
      <c r="B4733">
        <v>40.515000000000001</v>
      </c>
      <c r="C4733">
        <v>1.6922999999999999</v>
      </c>
      <c r="D4733">
        <v>23.680890000000002</v>
      </c>
      <c r="E4733">
        <v>1002.65</v>
      </c>
      <c r="F4733">
        <v>10.50775</v>
      </c>
      <c r="G4733">
        <v>9222</v>
      </c>
      <c r="H4733">
        <v>1.2771999999999999</v>
      </c>
      <c r="I4733">
        <v>117.895</v>
      </c>
      <c r="J4733">
        <v>64.62</v>
      </c>
    </row>
    <row r="4734" spans="1:10" x14ac:dyDescent="0.25">
      <c r="A4734" s="1">
        <v>39569</v>
      </c>
      <c r="B4734">
        <v>40.484990000000003</v>
      </c>
      <c r="C4734">
        <v>1.6621999999999999</v>
      </c>
      <c r="D4734">
        <v>23.78314</v>
      </c>
      <c r="E4734">
        <v>1002.65</v>
      </c>
      <c r="F4734">
        <v>10.4915</v>
      </c>
      <c r="G4734">
        <v>9222</v>
      </c>
      <c r="H4734">
        <v>1.2798</v>
      </c>
      <c r="I4734">
        <v>117.895</v>
      </c>
      <c r="J4734">
        <v>64.62</v>
      </c>
    </row>
    <row r="4735" spans="1:10" x14ac:dyDescent="0.25">
      <c r="A4735" s="1">
        <v>39570</v>
      </c>
      <c r="B4735">
        <v>40.636989999999997</v>
      </c>
      <c r="C4735">
        <v>1.64835</v>
      </c>
      <c r="D4735">
        <v>23.767489999999999</v>
      </c>
      <c r="E4735">
        <v>1009.55</v>
      </c>
      <c r="F4735">
        <v>10.45715</v>
      </c>
      <c r="G4735">
        <v>9225</v>
      </c>
      <c r="H4735">
        <v>1.25915</v>
      </c>
      <c r="I4735">
        <v>117.785</v>
      </c>
      <c r="J4735">
        <v>65.155000000000001</v>
      </c>
    </row>
    <row r="4736" spans="1:10" x14ac:dyDescent="0.25">
      <c r="A4736" s="1">
        <v>39573</v>
      </c>
      <c r="B4736">
        <v>40.605989999999998</v>
      </c>
      <c r="C4736">
        <v>1.6616500000000001</v>
      </c>
      <c r="D4736">
        <v>23.754439999999999</v>
      </c>
      <c r="E4736">
        <v>1009.55</v>
      </c>
      <c r="F4736">
        <v>10.470800000000001</v>
      </c>
      <c r="G4736">
        <v>9213</v>
      </c>
      <c r="H4736">
        <v>1.2616000000000001</v>
      </c>
      <c r="I4736">
        <v>117.895</v>
      </c>
      <c r="J4736">
        <v>65.829989999999995</v>
      </c>
    </row>
    <row r="4737" spans="1:10" x14ac:dyDescent="0.25">
      <c r="A4737" s="1">
        <v>39574</v>
      </c>
      <c r="B4737">
        <v>40.944989999999997</v>
      </c>
      <c r="C4737">
        <v>1.660399</v>
      </c>
      <c r="D4737">
        <v>23.691089999999999</v>
      </c>
      <c r="E4737">
        <v>1014.6</v>
      </c>
      <c r="F4737">
        <v>10.49025</v>
      </c>
      <c r="G4737">
        <v>9210</v>
      </c>
      <c r="H4737">
        <v>1.25675</v>
      </c>
      <c r="I4737">
        <v>117.895</v>
      </c>
      <c r="J4737">
        <v>66.075000000000003</v>
      </c>
    </row>
    <row r="4738" spans="1:10" x14ac:dyDescent="0.25">
      <c r="A4738" s="1">
        <v>39575</v>
      </c>
      <c r="B4738">
        <v>41.354999999999997</v>
      </c>
      <c r="C4738">
        <v>1.671</v>
      </c>
      <c r="D4738">
        <v>23.819199999999999</v>
      </c>
      <c r="E4738">
        <v>1026.3</v>
      </c>
      <c r="F4738">
        <v>10.54805</v>
      </c>
      <c r="G4738">
        <v>9225</v>
      </c>
      <c r="H4738">
        <v>1.2478</v>
      </c>
      <c r="I4738">
        <v>117.925</v>
      </c>
      <c r="J4738">
        <v>67.049989999999994</v>
      </c>
    </row>
    <row r="4739" spans="1:10" x14ac:dyDescent="0.25">
      <c r="A4739" s="1">
        <v>39576</v>
      </c>
      <c r="B4739">
        <v>41.765000000000001</v>
      </c>
      <c r="C4739">
        <v>1.6867000000000001</v>
      </c>
      <c r="D4739">
        <v>23.80414</v>
      </c>
      <c r="E4739">
        <v>1049.7</v>
      </c>
      <c r="F4739">
        <v>10.545249999999999</v>
      </c>
      <c r="G4739">
        <v>9265</v>
      </c>
      <c r="H4739">
        <v>1.2658</v>
      </c>
      <c r="I4739">
        <v>117.91500000000001</v>
      </c>
      <c r="J4739">
        <v>67.599990000000005</v>
      </c>
    </row>
    <row r="4740" spans="1:10" x14ac:dyDescent="0.25">
      <c r="A4740" s="1">
        <v>39577</v>
      </c>
      <c r="B4740">
        <v>41.584989999999998</v>
      </c>
      <c r="C4740">
        <v>1.6902489999999999</v>
      </c>
      <c r="D4740">
        <v>23.795349999999999</v>
      </c>
      <c r="E4740">
        <v>1044.8499999999999</v>
      </c>
      <c r="F4740">
        <v>10.561</v>
      </c>
      <c r="G4740">
        <v>9240</v>
      </c>
      <c r="H4740">
        <v>1.2663</v>
      </c>
      <c r="I4740">
        <v>117.875</v>
      </c>
      <c r="J4740">
        <v>66.75</v>
      </c>
    </row>
    <row r="4741" spans="1:10" x14ac:dyDescent="0.25">
      <c r="A4741" s="1">
        <v>39580</v>
      </c>
      <c r="B4741">
        <v>42.052489999999999</v>
      </c>
      <c r="C4741">
        <v>1.6729989999999999</v>
      </c>
      <c r="D4741">
        <v>23.732790000000001</v>
      </c>
      <c r="E4741">
        <v>1044.8499999999999</v>
      </c>
      <c r="F4741">
        <v>10.5106</v>
      </c>
      <c r="G4741">
        <v>9244</v>
      </c>
      <c r="H4741">
        <v>1.2583500000000001</v>
      </c>
      <c r="I4741">
        <v>117.825</v>
      </c>
      <c r="J4741">
        <v>67.75</v>
      </c>
    </row>
    <row r="4742" spans="1:10" x14ac:dyDescent="0.25">
      <c r="A4742" s="1">
        <v>39581</v>
      </c>
      <c r="B4742">
        <v>42.109990000000003</v>
      </c>
      <c r="C4742">
        <v>1.6627000000000001</v>
      </c>
      <c r="D4742">
        <v>23.790299999999998</v>
      </c>
      <c r="E4742">
        <v>1042.3499999999999</v>
      </c>
      <c r="F4742">
        <v>10.48085</v>
      </c>
      <c r="G4742">
        <v>9242</v>
      </c>
      <c r="H4742">
        <v>1.25135</v>
      </c>
      <c r="I4742">
        <v>117.875</v>
      </c>
      <c r="J4742">
        <v>68.399990000000003</v>
      </c>
    </row>
    <row r="4743" spans="1:10" x14ac:dyDescent="0.25">
      <c r="A4743" s="1">
        <v>39582</v>
      </c>
      <c r="B4743">
        <v>42.444989999999997</v>
      </c>
      <c r="C4743">
        <v>1.6615</v>
      </c>
      <c r="D4743">
        <v>23.887699999999999</v>
      </c>
      <c r="E4743">
        <v>1047.4000000000001</v>
      </c>
      <c r="F4743">
        <v>10.4879</v>
      </c>
      <c r="G4743">
        <v>9295</v>
      </c>
      <c r="H4743">
        <v>1.2523</v>
      </c>
      <c r="I4743">
        <v>117.845</v>
      </c>
      <c r="J4743">
        <v>68.75</v>
      </c>
    </row>
    <row r="4744" spans="1:10" x14ac:dyDescent="0.25">
      <c r="A4744" s="1">
        <v>39583</v>
      </c>
      <c r="B4744">
        <v>42.75</v>
      </c>
      <c r="C4744">
        <v>1.6578999999999999</v>
      </c>
      <c r="D4744">
        <v>23.870190000000001</v>
      </c>
      <c r="E4744">
        <v>1045.05</v>
      </c>
      <c r="F4744">
        <v>10.48475</v>
      </c>
      <c r="G4744">
        <v>9295</v>
      </c>
      <c r="H4744">
        <v>1.2391000000000001</v>
      </c>
      <c r="I4744">
        <v>117.86499999999999</v>
      </c>
      <c r="J4744">
        <v>69.25</v>
      </c>
    </row>
    <row r="4745" spans="1:10" x14ac:dyDescent="0.25">
      <c r="A4745" s="1">
        <v>39584</v>
      </c>
      <c r="B4745">
        <v>42.545000000000002</v>
      </c>
      <c r="C4745">
        <v>1.647249</v>
      </c>
      <c r="D4745">
        <v>23.73555</v>
      </c>
      <c r="E4745">
        <v>1040.8499999999999</v>
      </c>
      <c r="F4745">
        <v>10.43075</v>
      </c>
      <c r="G4745">
        <v>9285</v>
      </c>
      <c r="H4745">
        <v>1.2330000000000001</v>
      </c>
      <c r="I4745">
        <v>117.845</v>
      </c>
      <c r="J4745">
        <v>68.399990000000003</v>
      </c>
    </row>
    <row r="4746" spans="1:10" x14ac:dyDescent="0.25">
      <c r="A4746" s="1">
        <v>39587</v>
      </c>
      <c r="B4746">
        <v>42.539990000000003</v>
      </c>
      <c r="C4746">
        <v>1.645499</v>
      </c>
      <c r="D4746">
        <v>23.787839999999999</v>
      </c>
      <c r="E4746">
        <v>1043.2</v>
      </c>
      <c r="F4746">
        <v>10.3812</v>
      </c>
      <c r="G4746">
        <v>9280</v>
      </c>
      <c r="H4746">
        <v>1.23125</v>
      </c>
      <c r="I4746">
        <v>117.855</v>
      </c>
      <c r="J4746">
        <v>69.25</v>
      </c>
    </row>
    <row r="4747" spans="1:10" x14ac:dyDescent="0.25">
      <c r="A4747" s="1">
        <v>39588</v>
      </c>
      <c r="B4747">
        <v>42.604999999999997</v>
      </c>
      <c r="C4747">
        <v>1.655999</v>
      </c>
      <c r="D4747">
        <v>23.710940000000001</v>
      </c>
      <c r="E4747">
        <v>1044.95</v>
      </c>
      <c r="F4747">
        <v>10.398</v>
      </c>
      <c r="G4747">
        <v>9280</v>
      </c>
      <c r="H4747">
        <v>1.2373000000000001</v>
      </c>
      <c r="I4747">
        <v>117.845</v>
      </c>
      <c r="J4747">
        <v>69.7</v>
      </c>
    </row>
    <row r="4748" spans="1:10" x14ac:dyDescent="0.25">
      <c r="A4748" s="1">
        <v>39589</v>
      </c>
      <c r="B4748">
        <v>42.834989999999998</v>
      </c>
      <c r="C4748">
        <v>1.6484989999999999</v>
      </c>
      <c r="D4748">
        <v>23.579149999999998</v>
      </c>
      <c r="E4748">
        <v>1042.05</v>
      </c>
      <c r="F4748">
        <v>10.368550000000001</v>
      </c>
      <c r="G4748">
        <v>9292</v>
      </c>
      <c r="H4748">
        <v>1.2438</v>
      </c>
      <c r="I4748">
        <v>117.825</v>
      </c>
      <c r="J4748">
        <v>69.349990000000005</v>
      </c>
    </row>
    <row r="4749" spans="1:10" x14ac:dyDescent="0.25">
      <c r="A4749" s="1">
        <v>39590</v>
      </c>
      <c r="B4749">
        <v>42.954990000000002</v>
      </c>
      <c r="C4749">
        <v>1.6573</v>
      </c>
      <c r="D4749">
        <v>23.61815</v>
      </c>
      <c r="E4749">
        <v>1044.0999999999999</v>
      </c>
      <c r="F4749">
        <v>10.3855</v>
      </c>
      <c r="G4749">
        <v>9310</v>
      </c>
      <c r="H4749">
        <v>1.2458499999999999</v>
      </c>
      <c r="I4749">
        <v>117.83499999999999</v>
      </c>
      <c r="J4749">
        <v>69.25</v>
      </c>
    </row>
    <row r="4750" spans="1:10" x14ac:dyDescent="0.25">
      <c r="A4750" s="1">
        <v>39591</v>
      </c>
      <c r="B4750">
        <v>42.704990000000002</v>
      </c>
      <c r="C4750">
        <v>1.6551990000000001</v>
      </c>
      <c r="D4750">
        <v>23.556640000000002</v>
      </c>
      <c r="E4750">
        <v>1047.6500000000001</v>
      </c>
      <c r="F4750">
        <v>10.3965</v>
      </c>
      <c r="G4750">
        <v>9313</v>
      </c>
      <c r="H4750">
        <v>1.2470000000000001</v>
      </c>
      <c r="I4750">
        <v>117.815</v>
      </c>
      <c r="J4750">
        <v>68.274990000000003</v>
      </c>
    </row>
    <row r="4751" spans="1:10" x14ac:dyDescent="0.25">
      <c r="A4751" s="1">
        <v>39594</v>
      </c>
      <c r="B4751">
        <v>42.724989999999998</v>
      </c>
      <c r="C4751">
        <v>1.65825</v>
      </c>
      <c r="D4751">
        <v>23.52094</v>
      </c>
      <c r="E4751">
        <v>1048.55</v>
      </c>
      <c r="F4751">
        <v>10.379899999999999</v>
      </c>
      <c r="G4751">
        <v>9350</v>
      </c>
      <c r="H4751">
        <v>1.2454000000000001</v>
      </c>
      <c r="I4751">
        <v>117.815</v>
      </c>
      <c r="J4751">
        <v>68.049989999999994</v>
      </c>
    </row>
    <row r="4752" spans="1:10" x14ac:dyDescent="0.25">
      <c r="A4752" s="1">
        <v>39595</v>
      </c>
      <c r="B4752">
        <v>42.965000000000003</v>
      </c>
      <c r="C4752">
        <v>1.66435</v>
      </c>
      <c r="D4752">
        <v>23.59995</v>
      </c>
      <c r="E4752">
        <v>1037.75</v>
      </c>
      <c r="F4752">
        <v>10.3935</v>
      </c>
      <c r="G4752">
        <v>9325</v>
      </c>
      <c r="H4752">
        <v>1.2454499999999999</v>
      </c>
      <c r="I4752">
        <v>117.815</v>
      </c>
      <c r="J4752">
        <v>68.099990000000005</v>
      </c>
    </row>
    <row r="4753" spans="1:10" x14ac:dyDescent="0.25">
      <c r="A4753" s="1">
        <v>39596</v>
      </c>
      <c r="B4753">
        <v>42.734990000000003</v>
      </c>
      <c r="C4753">
        <v>1.665899</v>
      </c>
      <c r="D4753">
        <v>23.6328</v>
      </c>
      <c r="E4753">
        <v>1036.95</v>
      </c>
      <c r="F4753">
        <v>10.3445</v>
      </c>
      <c r="G4753">
        <v>9300</v>
      </c>
      <c r="H4753">
        <v>1.2274499999999999</v>
      </c>
      <c r="I4753">
        <v>117.825</v>
      </c>
      <c r="J4753">
        <v>67.825000000000003</v>
      </c>
    </row>
    <row r="4754" spans="1:10" x14ac:dyDescent="0.25">
      <c r="A4754" s="1">
        <v>39597</v>
      </c>
      <c r="B4754">
        <v>42.784990000000001</v>
      </c>
      <c r="C4754">
        <v>1.6479999999999999</v>
      </c>
      <c r="D4754">
        <v>23.707750000000001</v>
      </c>
      <c r="E4754">
        <v>1030.5</v>
      </c>
      <c r="F4754">
        <v>10.305</v>
      </c>
      <c r="G4754">
        <v>9310</v>
      </c>
      <c r="H4754">
        <v>1.2170000000000001</v>
      </c>
      <c r="I4754">
        <v>117.825</v>
      </c>
      <c r="J4754">
        <v>67.099990000000005</v>
      </c>
    </row>
    <row r="4755" spans="1:10" x14ac:dyDescent="0.25">
      <c r="A4755" s="1">
        <v>39598</v>
      </c>
      <c r="B4755">
        <v>42.454990000000002</v>
      </c>
      <c r="C4755">
        <v>1.6306989999999999</v>
      </c>
      <c r="D4755">
        <v>23.699390000000001</v>
      </c>
      <c r="E4755">
        <v>1030.05</v>
      </c>
      <c r="F4755">
        <v>10.337</v>
      </c>
      <c r="G4755">
        <v>9315</v>
      </c>
      <c r="H4755">
        <v>1.2194</v>
      </c>
      <c r="I4755">
        <v>117.825</v>
      </c>
      <c r="J4755">
        <v>66.549989999999994</v>
      </c>
    </row>
    <row r="4756" spans="1:10" x14ac:dyDescent="0.25">
      <c r="A4756" s="1">
        <v>39601</v>
      </c>
      <c r="B4756">
        <v>42.405000000000001</v>
      </c>
      <c r="C4756">
        <v>1.633499</v>
      </c>
      <c r="D4756">
        <v>23.721499999999999</v>
      </c>
      <c r="E4756">
        <v>1022.55</v>
      </c>
      <c r="F4756">
        <v>10.33925</v>
      </c>
      <c r="G4756">
        <v>9305</v>
      </c>
      <c r="H4756">
        <v>1.2244999999999999</v>
      </c>
      <c r="I4756">
        <v>117.825</v>
      </c>
      <c r="J4756">
        <v>66.899990000000003</v>
      </c>
    </row>
    <row r="4757" spans="1:10" x14ac:dyDescent="0.25">
      <c r="A4757" s="1">
        <v>39602</v>
      </c>
      <c r="B4757">
        <v>42.614989999999999</v>
      </c>
      <c r="C4757">
        <v>1.6220000000000001</v>
      </c>
      <c r="D4757">
        <v>23.786239999999999</v>
      </c>
      <c r="E4757">
        <v>1016.95</v>
      </c>
      <c r="F4757">
        <v>10.30175</v>
      </c>
      <c r="G4757">
        <v>9310</v>
      </c>
      <c r="H4757">
        <v>1.2233499999999999</v>
      </c>
      <c r="I4757">
        <v>117.80500000000001</v>
      </c>
      <c r="J4757">
        <v>67.2</v>
      </c>
    </row>
    <row r="4758" spans="1:10" x14ac:dyDescent="0.25">
      <c r="A4758" s="1">
        <v>39603</v>
      </c>
      <c r="B4758">
        <v>42.774990000000003</v>
      </c>
      <c r="C4758">
        <v>1.6322989999999999</v>
      </c>
      <c r="D4758">
        <v>23.791090000000001</v>
      </c>
      <c r="E4758">
        <v>1017.35</v>
      </c>
      <c r="F4758">
        <v>10.317299999999999</v>
      </c>
      <c r="G4758">
        <v>9315.5</v>
      </c>
      <c r="H4758">
        <v>1.2295</v>
      </c>
      <c r="I4758">
        <v>117.815</v>
      </c>
      <c r="J4758">
        <v>67.399990000000003</v>
      </c>
    </row>
    <row r="4759" spans="1:10" x14ac:dyDescent="0.25">
      <c r="A4759" s="1">
        <v>39604</v>
      </c>
      <c r="B4759">
        <v>42.905000000000001</v>
      </c>
      <c r="C4759">
        <v>1.62575</v>
      </c>
      <c r="D4759">
        <v>23.720490000000002</v>
      </c>
      <c r="E4759">
        <v>1023.6</v>
      </c>
      <c r="F4759">
        <v>10.312250000000001</v>
      </c>
      <c r="G4759">
        <v>9305</v>
      </c>
      <c r="H4759">
        <v>1.2455000000000001</v>
      </c>
      <c r="I4759">
        <v>117.815</v>
      </c>
      <c r="J4759">
        <v>67.375</v>
      </c>
    </row>
    <row r="4760" spans="1:10" x14ac:dyDescent="0.25">
      <c r="A4760" s="1">
        <v>39605</v>
      </c>
      <c r="B4760">
        <v>42.664990000000003</v>
      </c>
      <c r="C4760">
        <v>1.6271</v>
      </c>
      <c r="D4760">
        <v>23.57394</v>
      </c>
      <c r="E4760">
        <v>1023.6</v>
      </c>
      <c r="F4760">
        <v>10.351649999999999</v>
      </c>
      <c r="G4760">
        <v>9310</v>
      </c>
      <c r="H4760">
        <v>1.2415</v>
      </c>
      <c r="I4760">
        <v>117.815</v>
      </c>
      <c r="J4760">
        <v>67.355000000000004</v>
      </c>
    </row>
    <row r="4761" spans="1:10" x14ac:dyDescent="0.25">
      <c r="A4761" s="1">
        <v>39608</v>
      </c>
      <c r="B4761">
        <v>42.859990000000003</v>
      </c>
      <c r="C4761">
        <v>1.623899</v>
      </c>
      <c r="D4761">
        <v>23.581440000000001</v>
      </c>
      <c r="E4761">
        <v>1031.5</v>
      </c>
      <c r="F4761">
        <v>10.359500000000001</v>
      </c>
      <c r="G4761">
        <v>9315</v>
      </c>
      <c r="H4761">
        <v>1.2414499999999999</v>
      </c>
      <c r="I4761">
        <v>117.815</v>
      </c>
      <c r="J4761">
        <v>67.649990000000003</v>
      </c>
    </row>
    <row r="4762" spans="1:10" x14ac:dyDescent="0.25">
      <c r="A4762" s="1">
        <v>39609</v>
      </c>
      <c r="B4762">
        <v>42.988489999999999</v>
      </c>
      <c r="C4762">
        <v>1.6362000000000001</v>
      </c>
      <c r="D4762">
        <v>23.68779</v>
      </c>
      <c r="E4762">
        <v>1025.05</v>
      </c>
      <c r="F4762">
        <v>10.3795</v>
      </c>
      <c r="G4762">
        <v>9318.5</v>
      </c>
      <c r="H4762">
        <v>1.2599</v>
      </c>
      <c r="I4762">
        <v>117.925</v>
      </c>
      <c r="J4762">
        <v>67.599990000000005</v>
      </c>
    </row>
    <row r="4763" spans="1:10" x14ac:dyDescent="0.25">
      <c r="A4763" s="1">
        <v>39610</v>
      </c>
      <c r="B4763">
        <v>42.867489999999997</v>
      </c>
      <c r="C4763">
        <v>1.6457489999999999</v>
      </c>
      <c r="D4763">
        <v>23.660640000000001</v>
      </c>
      <c r="E4763">
        <v>1029.9000000000001</v>
      </c>
      <c r="F4763">
        <v>10.4335</v>
      </c>
      <c r="G4763">
        <v>9305</v>
      </c>
      <c r="H4763">
        <v>1.25905</v>
      </c>
      <c r="I4763">
        <v>117.785</v>
      </c>
      <c r="J4763">
        <v>67.125</v>
      </c>
    </row>
    <row r="4764" spans="1:10" x14ac:dyDescent="0.25">
      <c r="A4764" s="1">
        <v>39611</v>
      </c>
      <c r="B4764">
        <v>42.829990000000002</v>
      </c>
      <c r="C4764">
        <v>1.6382000000000001</v>
      </c>
      <c r="D4764">
        <v>23.758939999999999</v>
      </c>
      <c r="E4764">
        <v>1033.45</v>
      </c>
      <c r="F4764">
        <v>10.40075</v>
      </c>
      <c r="G4764">
        <v>9325</v>
      </c>
      <c r="H4764">
        <v>1.2539</v>
      </c>
      <c r="I4764">
        <v>117.815</v>
      </c>
      <c r="J4764">
        <v>66.899990000000003</v>
      </c>
    </row>
    <row r="4765" spans="1:10" x14ac:dyDescent="0.25">
      <c r="A4765" s="1">
        <v>39612</v>
      </c>
      <c r="B4765">
        <v>42.944989999999997</v>
      </c>
      <c r="C4765">
        <v>1.6391990000000001</v>
      </c>
      <c r="D4765">
        <v>23.826930000000001</v>
      </c>
      <c r="E4765">
        <v>1041.5</v>
      </c>
      <c r="F4765">
        <v>10.364000000000001</v>
      </c>
      <c r="G4765">
        <v>9310</v>
      </c>
      <c r="H4765">
        <v>1.2565</v>
      </c>
      <c r="I4765">
        <v>117.825</v>
      </c>
      <c r="J4765">
        <v>66.549989999999994</v>
      </c>
    </row>
    <row r="4766" spans="1:10" x14ac:dyDescent="0.25">
      <c r="A4766" s="1">
        <v>39615</v>
      </c>
      <c r="B4766">
        <v>42.954990000000002</v>
      </c>
      <c r="C4766">
        <v>1.6264000000000001</v>
      </c>
      <c r="D4766">
        <v>23.69434</v>
      </c>
      <c r="E4766">
        <v>1038.45</v>
      </c>
      <c r="F4766">
        <v>10.3408</v>
      </c>
      <c r="G4766">
        <v>9315</v>
      </c>
      <c r="H4766">
        <v>1.24455</v>
      </c>
      <c r="I4766">
        <v>117.815</v>
      </c>
      <c r="J4766">
        <v>66.7</v>
      </c>
    </row>
    <row r="4767" spans="1:10" x14ac:dyDescent="0.25">
      <c r="A4767" s="1">
        <v>39616</v>
      </c>
      <c r="B4767">
        <v>42.89</v>
      </c>
      <c r="C4767">
        <v>1.6125989999999999</v>
      </c>
      <c r="D4767">
        <v>23.653549999999999</v>
      </c>
      <c r="E4767">
        <v>1023.1</v>
      </c>
      <c r="F4767">
        <v>10.311500000000001</v>
      </c>
      <c r="G4767">
        <v>9303</v>
      </c>
      <c r="H4767">
        <v>1.2291000000000001</v>
      </c>
      <c r="I4767">
        <v>117.80500000000001</v>
      </c>
      <c r="J4767">
        <v>66.899990000000003</v>
      </c>
    </row>
    <row r="4768" spans="1:10" x14ac:dyDescent="0.25">
      <c r="A4768" s="1">
        <v>39617</v>
      </c>
      <c r="B4768">
        <v>42.899990000000003</v>
      </c>
      <c r="C4768">
        <v>1.615399</v>
      </c>
      <c r="D4768">
        <v>23.6386</v>
      </c>
      <c r="E4768">
        <v>1029.0999999999999</v>
      </c>
      <c r="F4768">
        <v>10.298500000000001</v>
      </c>
      <c r="G4768">
        <v>9285</v>
      </c>
      <c r="H4768">
        <v>1.2302500000000001</v>
      </c>
      <c r="I4768">
        <v>117.815</v>
      </c>
      <c r="J4768">
        <v>66.95</v>
      </c>
    </row>
    <row r="4769" spans="1:10" x14ac:dyDescent="0.25">
      <c r="A4769" s="1">
        <v>39618</v>
      </c>
      <c r="B4769">
        <v>42.965989999999998</v>
      </c>
      <c r="C4769">
        <v>1.6047990000000001</v>
      </c>
      <c r="D4769">
        <v>23.66179</v>
      </c>
      <c r="E4769">
        <v>1026.05</v>
      </c>
      <c r="F4769">
        <v>10.31255</v>
      </c>
      <c r="G4769">
        <v>9287</v>
      </c>
      <c r="H4769">
        <v>1.22255</v>
      </c>
      <c r="I4769">
        <v>117.77500000000001</v>
      </c>
      <c r="J4769">
        <v>67.149990000000003</v>
      </c>
    </row>
    <row r="4770" spans="1:10" x14ac:dyDescent="0.25">
      <c r="A4770" s="1">
        <v>39619</v>
      </c>
      <c r="B4770">
        <v>42.924990000000001</v>
      </c>
      <c r="C4770">
        <v>1.607699</v>
      </c>
      <c r="D4770">
        <v>23.543790000000001</v>
      </c>
      <c r="E4770">
        <v>1028</v>
      </c>
      <c r="F4770">
        <v>10.2768</v>
      </c>
      <c r="G4770">
        <v>9260</v>
      </c>
      <c r="H4770">
        <v>1.22725</v>
      </c>
      <c r="I4770">
        <v>117.765</v>
      </c>
      <c r="J4770">
        <v>67.375</v>
      </c>
    </row>
    <row r="4771" spans="1:10" x14ac:dyDescent="0.25">
      <c r="A4771" s="1">
        <v>39622</v>
      </c>
      <c r="B4771">
        <v>42.974989999999998</v>
      </c>
      <c r="C4771">
        <v>1.613999</v>
      </c>
      <c r="D4771">
        <v>23.67435</v>
      </c>
      <c r="E4771">
        <v>1039.1500000000001</v>
      </c>
      <c r="F4771">
        <v>10.288</v>
      </c>
      <c r="G4771">
        <v>9273</v>
      </c>
      <c r="H4771">
        <v>1.2299500000000001</v>
      </c>
      <c r="I4771">
        <v>117.785</v>
      </c>
      <c r="J4771">
        <v>67.564989999999995</v>
      </c>
    </row>
    <row r="4772" spans="1:10" x14ac:dyDescent="0.25">
      <c r="A4772" s="1">
        <v>39623</v>
      </c>
      <c r="B4772">
        <v>42.965000000000003</v>
      </c>
      <c r="C4772">
        <v>1.603999</v>
      </c>
      <c r="D4772">
        <v>23.579090000000001</v>
      </c>
      <c r="E4772">
        <v>1033.5</v>
      </c>
      <c r="F4772">
        <v>10.3302</v>
      </c>
      <c r="G4772">
        <v>9263</v>
      </c>
      <c r="H4772">
        <v>1.23045</v>
      </c>
      <c r="I4772">
        <v>117.80500000000001</v>
      </c>
      <c r="J4772">
        <v>68.039990000000003</v>
      </c>
    </row>
    <row r="4773" spans="1:10" x14ac:dyDescent="0.25">
      <c r="A4773" s="1">
        <v>39624</v>
      </c>
      <c r="B4773">
        <v>42.734990000000003</v>
      </c>
      <c r="C4773">
        <v>1.600249</v>
      </c>
      <c r="D4773">
        <v>23.605550000000001</v>
      </c>
      <c r="E4773">
        <v>1037.95</v>
      </c>
      <c r="F4773">
        <v>10.2913</v>
      </c>
      <c r="G4773">
        <v>9255</v>
      </c>
      <c r="H4773">
        <v>1.2157500000000001</v>
      </c>
      <c r="I4773">
        <v>117.815</v>
      </c>
      <c r="J4773">
        <v>67.849990000000005</v>
      </c>
    </row>
    <row r="4774" spans="1:10" x14ac:dyDescent="0.25">
      <c r="A4774" s="1">
        <v>39625</v>
      </c>
      <c r="B4774">
        <v>42.685000000000002</v>
      </c>
      <c r="C4774">
        <v>1.5960000000000001</v>
      </c>
      <c r="D4774">
        <v>23.452639999999999</v>
      </c>
      <c r="E4774">
        <v>1036.5999999999999</v>
      </c>
      <c r="F4774">
        <v>10.29265</v>
      </c>
      <c r="G4774">
        <v>9195</v>
      </c>
      <c r="H4774">
        <v>1.2200500000000001</v>
      </c>
      <c r="I4774">
        <v>117.80500000000001</v>
      </c>
      <c r="J4774">
        <v>67.974990000000005</v>
      </c>
    </row>
    <row r="4775" spans="1:10" x14ac:dyDescent="0.25">
      <c r="A4775" s="1">
        <v>39626</v>
      </c>
      <c r="B4775">
        <v>42.879989999999999</v>
      </c>
      <c r="C4775">
        <v>1.6056999999999999</v>
      </c>
      <c r="D4775">
        <v>23.44969</v>
      </c>
      <c r="E4775">
        <v>1041.55</v>
      </c>
      <c r="F4775">
        <v>10.322800000000001</v>
      </c>
      <c r="G4775">
        <v>9215</v>
      </c>
      <c r="H4775">
        <v>1.22925</v>
      </c>
      <c r="I4775">
        <v>117.81</v>
      </c>
      <c r="J4775">
        <v>68.03</v>
      </c>
    </row>
    <row r="4776" spans="1:10" x14ac:dyDescent="0.25">
      <c r="A4776" s="1">
        <v>39629</v>
      </c>
      <c r="B4776">
        <v>43.024990000000003</v>
      </c>
      <c r="C4776">
        <v>1.5905</v>
      </c>
      <c r="D4776">
        <v>23.44464</v>
      </c>
      <c r="E4776">
        <v>1046.05</v>
      </c>
      <c r="F4776">
        <v>10.303750000000001</v>
      </c>
      <c r="G4776">
        <v>9220</v>
      </c>
      <c r="H4776">
        <v>1.2226999999999999</v>
      </c>
      <c r="I4776">
        <v>117.815</v>
      </c>
      <c r="J4776">
        <v>68.45</v>
      </c>
    </row>
    <row r="4777" spans="1:10" x14ac:dyDescent="0.25">
      <c r="A4777" s="1">
        <v>39630</v>
      </c>
      <c r="B4777">
        <v>43.334989999999998</v>
      </c>
      <c r="C4777">
        <v>1.6043000000000001</v>
      </c>
      <c r="D4777">
        <v>23.4482</v>
      </c>
      <c r="E4777">
        <v>1047.05</v>
      </c>
      <c r="F4777">
        <v>10.382999999999999</v>
      </c>
      <c r="G4777">
        <v>9220</v>
      </c>
      <c r="H4777">
        <v>1.2395</v>
      </c>
      <c r="I4777">
        <v>117.795</v>
      </c>
      <c r="J4777">
        <v>68.45</v>
      </c>
    </row>
    <row r="4778" spans="1:10" x14ac:dyDescent="0.25">
      <c r="A4778" s="1">
        <v>39631</v>
      </c>
      <c r="B4778">
        <v>43.164990000000003</v>
      </c>
      <c r="C4778">
        <v>1.5972999999999999</v>
      </c>
      <c r="D4778">
        <v>23.381589999999999</v>
      </c>
      <c r="E4778">
        <v>1036.55</v>
      </c>
      <c r="F4778">
        <v>10.37</v>
      </c>
      <c r="G4778">
        <v>9215</v>
      </c>
      <c r="H4778">
        <v>1.2386999999999999</v>
      </c>
      <c r="I4778">
        <v>117.795</v>
      </c>
      <c r="J4778">
        <v>69.1875</v>
      </c>
    </row>
    <row r="4779" spans="1:10" x14ac:dyDescent="0.25">
      <c r="A4779" s="1">
        <v>39632</v>
      </c>
      <c r="B4779">
        <v>43.295000000000002</v>
      </c>
      <c r="C4779">
        <v>1.6069990000000001</v>
      </c>
      <c r="D4779">
        <v>23.507840000000002</v>
      </c>
      <c r="E4779">
        <v>1044.75</v>
      </c>
      <c r="F4779">
        <v>10.37175</v>
      </c>
      <c r="G4779">
        <v>9210</v>
      </c>
      <c r="H4779">
        <v>1.2443500000000001</v>
      </c>
      <c r="I4779">
        <v>117.785</v>
      </c>
      <c r="J4779">
        <v>69.554990000000004</v>
      </c>
    </row>
    <row r="4780" spans="1:10" x14ac:dyDescent="0.25">
      <c r="A4780" s="1">
        <v>39633</v>
      </c>
      <c r="B4780">
        <v>43.155000000000001</v>
      </c>
      <c r="C4780">
        <v>1.6093999999999999</v>
      </c>
      <c r="D4780">
        <v>23.495989999999999</v>
      </c>
      <c r="E4780">
        <v>1050.5999999999999</v>
      </c>
      <c r="F4780">
        <v>10.3423</v>
      </c>
      <c r="G4780">
        <v>9212</v>
      </c>
      <c r="H4780">
        <v>1.2343</v>
      </c>
      <c r="I4780">
        <v>117.675</v>
      </c>
      <c r="J4780">
        <v>69.734989999999996</v>
      </c>
    </row>
    <row r="4781" spans="1:10" x14ac:dyDescent="0.25">
      <c r="A4781" s="1">
        <v>39636</v>
      </c>
      <c r="B4781">
        <v>43.295000000000002</v>
      </c>
      <c r="C4781">
        <v>1.6016490000000001</v>
      </c>
      <c r="D4781">
        <v>23.525939999999999</v>
      </c>
      <c r="E4781">
        <v>1042.8</v>
      </c>
      <c r="F4781">
        <v>10.324</v>
      </c>
      <c r="G4781">
        <v>9210.5</v>
      </c>
      <c r="H4781">
        <v>1.2262</v>
      </c>
      <c r="I4781">
        <v>117.77500000000001</v>
      </c>
      <c r="J4781">
        <v>71.92</v>
      </c>
    </row>
    <row r="4782" spans="1:10" x14ac:dyDescent="0.25">
      <c r="A4782" s="1">
        <v>39637</v>
      </c>
      <c r="B4782">
        <v>43.265990000000002</v>
      </c>
      <c r="C4782">
        <v>1.6043000000000001</v>
      </c>
      <c r="D4782">
        <v>23.513950000000001</v>
      </c>
      <c r="E4782">
        <v>1032.8499999999999</v>
      </c>
      <c r="F4782">
        <v>10.3385</v>
      </c>
      <c r="G4782">
        <v>9205</v>
      </c>
      <c r="H4782">
        <v>1.22925</v>
      </c>
      <c r="I4782">
        <v>117.77500000000001</v>
      </c>
      <c r="J4782">
        <v>73.649990000000003</v>
      </c>
    </row>
    <row r="4783" spans="1:10" x14ac:dyDescent="0.25">
      <c r="A4783" s="1">
        <v>39638</v>
      </c>
      <c r="B4783">
        <v>43.125</v>
      </c>
      <c r="C4783">
        <v>1.6089990000000001</v>
      </c>
      <c r="D4783">
        <v>23.437439999999999</v>
      </c>
      <c r="E4783">
        <v>1004.9</v>
      </c>
      <c r="F4783">
        <v>10.295249999999999</v>
      </c>
      <c r="G4783">
        <v>9173</v>
      </c>
      <c r="H4783">
        <v>1.21895</v>
      </c>
      <c r="I4783">
        <v>117.755</v>
      </c>
      <c r="J4783">
        <v>71.474990000000005</v>
      </c>
    </row>
    <row r="4784" spans="1:10" x14ac:dyDescent="0.25">
      <c r="A4784" s="1">
        <v>39639</v>
      </c>
      <c r="B4784">
        <v>42.994999999999997</v>
      </c>
      <c r="C4784">
        <v>1.617399</v>
      </c>
      <c r="D4784">
        <v>23.346039999999999</v>
      </c>
      <c r="E4784">
        <v>1002.95</v>
      </c>
      <c r="F4784">
        <v>10.311999999999999</v>
      </c>
      <c r="G4784">
        <v>9159</v>
      </c>
      <c r="H4784">
        <v>1.2240500000000001</v>
      </c>
      <c r="I4784">
        <v>117.745</v>
      </c>
      <c r="J4784">
        <v>71.164990000000003</v>
      </c>
    </row>
    <row r="4785" spans="1:10" x14ac:dyDescent="0.25">
      <c r="A4785" s="1">
        <v>39640</v>
      </c>
      <c r="B4785">
        <v>42.875</v>
      </c>
      <c r="C4785">
        <v>1.6005499999999999</v>
      </c>
      <c r="D4785">
        <v>23.273240000000001</v>
      </c>
      <c r="E4785">
        <v>1002.4</v>
      </c>
      <c r="F4785">
        <v>10.32225</v>
      </c>
      <c r="G4785">
        <v>9158</v>
      </c>
      <c r="H4785">
        <v>1.2221500000000001</v>
      </c>
      <c r="I4785">
        <v>117.735</v>
      </c>
      <c r="J4785">
        <v>69.95</v>
      </c>
    </row>
    <row r="4786" spans="1:10" x14ac:dyDescent="0.25">
      <c r="A4786" s="1">
        <v>39643</v>
      </c>
      <c r="B4786">
        <v>42.924990000000001</v>
      </c>
      <c r="C4786">
        <v>1.597199</v>
      </c>
      <c r="D4786">
        <v>23.163499999999999</v>
      </c>
      <c r="E4786">
        <v>1004.55</v>
      </c>
      <c r="F4786">
        <v>10.28955</v>
      </c>
      <c r="G4786">
        <v>9151.5</v>
      </c>
      <c r="H4786">
        <v>1.21645</v>
      </c>
      <c r="I4786">
        <v>117.745</v>
      </c>
      <c r="J4786">
        <v>69.549989999999994</v>
      </c>
    </row>
    <row r="4787" spans="1:10" x14ac:dyDescent="0.25">
      <c r="A4787" s="1">
        <v>39644</v>
      </c>
      <c r="B4787">
        <v>43.224989999999998</v>
      </c>
      <c r="C4787">
        <v>1.5938000000000001</v>
      </c>
      <c r="D4787">
        <v>23.11694</v>
      </c>
      <c r="E4787">
        <v>1008.3</v>
      </c>
      <c r="F4787">
        <v>10.326750000000001</v>
      </c>
      <c r="G4787">
        <v>9140</v>
      </c>
      <c r="H4787">
        <v>1.22065</v>
      </c>
      <c r="I4787">
        <v>117.72499999999999</v>
      </c>
      <c r="J4787">
        <v>70.549989999999994</v>
      </c>
    </row>
    <row r="4788" spans="1:10" x14ac:dyDescent="0.25">
      <c r="A4788" s="1">
        <v>39645</v>
      </c>
      <c r="B4788">
        <v>43.075000000000003</v>
      </c>
      <c r="C4788">
        <v>1.5968</v>
      </c>
      <c r="D4788">
        <v>23.26004</v>
      </c>
      <c r="E4788">
        <v>1009.35</v>
      </c>
      <c r="F4788">
        <v>10.25625</v>
      </c>
      <c r="G4788">
        <v>9141</v>
      </c>
      <c r="H4788">
        <v>1.2151000000000001</v>
      </c>
      <c r="I4788">
        <v>117.735</v>
      </c>
      <c r="J4788">
        <v>71.2</v>
      </c>
    </row>
    <row r="4789" spans="1:10" x14ac:dyDescent="0.25">
      <c r="A4789" s="1">
        <v>39646</v>
      </c>
      <c r="B4789">
        <v>42.819989999999997</v>
      </c>
      <c r="C4789">
        <v>1.5892500000000001</v>
      </c>
      <c r="D4789">
        <v>23.206340000000001</v>
      </c>
      <c r="E4789">
        <v>1012.8</v>
      </c>
      <c r="F4789">
        <v>10.233750000000001</v>
      </c>
      <c r="G4789">
        <v>9148</v>
      </c>
      <c r="H4789">
        <v>1.2010000000000001</v>
      </c>
      <c r="I4789">
        <v>117.745</v>
      </c>
      <c r="J4789">
        <v>71.95</v>
      </c>
    </row>
    <row r="4790" spans="1:10" x14ac:dyDescent="0.25">
      <c r="A4790" s="1">
        <v>39647</v>
      </c>
      <c r="B4790">
        <v>42.759990000000002</v>
      </c>
      <c r="C4790">
        <v>1.5922989999999999</v>
      </c>
      <c r="D4790">
        <v>23.21274</v>
      </c>
      <c r="E4790">
        <v>1013.85</v>
      </c>
      <c r="F4790">
        <v>10.20575</v>
      </c>
      <c r="G4790">
        <v>9148</v>
      </c>
      <c r="H4790">
        <v>1.18675</v>
      </c>
      <c r="I4790">
        <v>117.72499999999999</v>
      </c>
      <c r="J4790">
        <v>70.95</v>
      </c>
    </row>
    <row r="4791" spans="1:10" x14ac:dyDescent="0.25">
      <c r="A4791" s="1">
        <v>39650</v>
      </c>
      <c r="B4791">
        <v>42.6785</v>
      </c>
      <c r="C4791">
        <v>1.5845990000000001</v>
      </c>
      <c r="D4791">
        <v>23.233599999999999</v>
      </c>
      <c r="E4791">
        <v>1018.05</v>
      </c>
      <c r="F4791">
        <v>10.1685</v>
      </c>
      <c r="G4791">
        <v>9152</v>
      </c>
      <c r="H4791">
        <v>1.19275</v>
      </c>
      <c r="I4791">
        <v>117.745</v>
      </c>
      <c r="J4791">
        <v>70.899990000000003</v>
      </c>
    </row>
    <row r="4792" spans="1:10" x14ac:dyDescent="0.25">
      <c r="A4792" s="1">
        <v>39651</v>
      </c>
      <c r="B4792">
        <v>42.734990000000003</v>
      </c>
      <c r="C4792">
        <v>1.5828</v>
      </c>
      <c r="D4792">
        <v>23.255649999999999</v>
      </c>
      <c r="E4792">
        <v>1017.65</v>
      </c>
      <c r="F4792">
        <v>10.118499999999999</v>
      </c>
      <c r="G4792">
        <v>9148</v>
      </c>
      <c r="H4792">
        <v>1.2004999999999999</v>
      </c>
      <c r="I4792">
        <v>117.77500000000001</v>
      </c>
      <c r="J4792">
        <v>70.87</v>
      </c>
    </row>
    <row r="4793" spans="1:10" x14ac:dyDescent="0.25">
      <c r="A4793" s="1">
        <v>39652</v>
      </c>
      <c r="B4793">
        <v>42.084989999999998</v>
      </c>
      <c r="C4793">
        <v>1.5832999999999999</v>
      </c>
      <c r="D4793">
        <v>23.360140000000001</v>
      </c>
      <c r="E4793">
        <v>1013.75</v>
      </c>
      <c r="F4793">
        <v>10.0473</v>
      </c>
      <c r="G4793">
        <v>9142</v>
      </c>
      <c r="H4793">
        <v>1.2039</v>
      </c>
      <c r="I4793">
        <v>117.765</v>
      </c>
      <c r="J4793">
        <v>70.799989999999994</v>
      </c>
    </row>
    <row r="4794" spans="1:10" x14ac:dyDescent="0.25">
      <c r="A4794" s="1">
        <v>39653</v>
      </c>
      <c r="B4794">
        <v>42.14499</v>
      </c>
      <c r="C4794">
        <v>1.5742</v>
      </c>
      <c r="D4794">
        <v>23.390989999999999</v>
      </c>
      <c r="E4794">
        <v>1007.15</v>
      </c>
      <c r="F4794">
        <v>10.031499999999999</v>
      </c>
      <c r="G4794">
        <v>9132</v>
      </c>
      <c r="H4794">
        <v>1.2044999999999999</v>
      </c>
      <c r="I4794">
        <v>117.785</v>
      </c>
      <c r="J4794">
        <v>70.905000000000001</v>
      </c>
    </row>
    <row r="4795" spans="1:10" x14ac:dyDescent="0.25">
      <c r="A4795" s="1">
        <v>39654</v>
      </c>
      <c r="B4795">
        <v>42.259990000000002</v>
      </c>
      <c r="C4795">
        <v>1.5720000000000001</v>
      </c>
      <c r="D4795">
        <v>23.413740000000001</v>
      </c>
      <c r="E4795">
        <v>1009.15</v>
      </c>
      <c r="F4795">
        <v>10.015750000000001</v>
      </c>
      <c r="G4795">
        <v>9122</v>
      </c>
      <c r="H4795">
        <v>1.2048000000000001</v>
      </c>
      <c r="I4795">
        <v>117.77500000000001</v>
      </c>
      <c r="J4795">
        <v>70.819990000000004</v>
      </c>
    </row>
    <row r="4796" spans="1:10" x14ac:dyDescent="0.25">
      <c r="A4796" s="1">
        <v>39657</v>
      </c>
      <c r="B4796">
        <v>42.545000000000002</v>
      </c>
      <c r="C4796">
        <v>1.574249</v>
      </c>
      <c r="D4796">
        <v>23.345839999999999</v>
      </c>
      <c r="E4796">
        <v>1006</v>
      </c>
      <c r="F4796">
        <v>10.07685</v>
      </c>
      <c r="G4796">
        <v>9118.5</v>
      </c>
      <c r="H4796">
        <v>1.2055499999999999</v>
      </c>
      <c r="I4796">
        <v>117.765</v>
      </c>
      <c r="J4796">
        <v>71.224990000000005</v>
      </c>
    </row>
    <row r="4797" spans="1:10" x14ac:dyDescent="0.25">
      <c r="A4797" s="1">
        <v>39658</v>
      </c>
      <c r="B4797">
        <v>42.64499</v>
      </c>
      <c r="C4797">
        <v>1.5724990000000001</v>
      </c>
      <c r="D4797">
        <v>23.441739999999999</v>
      </c>
      <c r="E4797">
        <v>1008.75</v>
      </c>
      <c r="F4797">
        <v>10.064500000000001</v>
      </c>
      <c r="G4797">
        <v>9123</v>
      </c>
      <c r="H4797">
        <v>1.19435</v>
      </c>
      <c r="I4797">
        <v>117.755</v>
      </c>
      <c r="J4797">
        <v>71.515000000000001</v>
      </c>
    </row>
    <row r="4798" spans="1:10" x14ac:dyDescent="0.25">
      <c r="A4798" s="1">
        <v>39659</v>
      </c>
      <c r="B4798">
        <v>42.359990000000003</v>
      </c>
      <c r="C4798">
        <v>1.5610489999999999</v>
      </c>
      <c r="D4798">
        <v>23.45844</v>
      </c>
      <c r="E4798">
        <v>1013.7</v>
      </c>
      <c r="F4798">
        <v>10.02885</v>
      </c>
      <c r="G4798">
        <v>9123</v>
      </c>
      <c r="H4798">
        <v>1.1785000000000001</v>
      </c>
      <c r="I4798">
        <v>117.77500000000001</v>
      </c>
      <c r="J4798">
        <v>71.549989999999994</v>
      </c>
    </row>
    <row r="4799" spans="1:10" x14ac:dyDescent="0.25">
      <c r="A4799" s="1">
        <v>39660</v>
      </c>
      <c r="B4799">
        <v>42.575000000000003</v>
      </c>
      <c r="C4799">
        <v>1.566999</v>
      </c>
      <c r="D4799">
        <v>23.432449999999999</v>
      </c>
      <c r="E4799">
        <v>1012.05</v>
      </c>
      <c r="F4799">
        <v>10.032999999999999</v>
      </c>
      <c r="G4799">
        <v>9095</v>
      </c>
      <c r="H4799">
        <v>1.15425</v>
      </c>
      <c r="I4799">
        <v>117.77500000000001</v>
      </c>
      <c r="J4799">
        <v>71.45</v>
      </c>
    </row>
    <row r="4800" spans="1:10" x14ac:dyDescent="0.25">
      <c r="A4800" s="1">
        <v>39661</v>
      </c>
      <c r="B4800">
        <v>42.354999999999997</v>
      </c>
      <c r="C4800">
        <v>1.558999</v>
      </c>
      <c r="D4800">
        <v>23.48169</v>
      </c>
      <c r="E4800">
        <v>1014.5</v>
      </c>
      <c r="F4800">
        <v>9.9847999999999999</v>
      </c>
      <c r="G4800">
        <v>9096</v>
      </c>
      <c r="H4800">
        <v>1.1557999999999999</v>
      </c>
      <c r="I4800">
        <v>117.765</v>
      </c>
      <c r="J4800">
        <v>71.519990000000007</v>
      </c>
    </row>
    <row r="4801" spans="1:10" x14ac:dyDescent="0.25">
      <c r="A4801" s="1">
        <v>39664</v>
      </c>
      <c r="B4801">
        <v>42.491</v>
      </c>
      <c r="C4801">
        <v>1.5658000000000001</v>
      </c>
      <c r="D4801">
        <v>23.382390000000001</v>
      </c>
      <c r="E4801">
        <v>1017.4</v>
      </c>
      <c r="F4801">
        <v>9.9530999999999992</v>
      </c>
      <c r="G4801">
        <v>9087</v>
      </c>
      <c r="H4801">
        <v>1.1539999999999999</v>
      </c>
      <c r="I4801">
        <v>117.745</v>
      </c>
      <c r="J4801">
        <v>71.899990000000003</v>
      </c>
    </row>
    <row r="4802" spans="1:10" x14ac:dyDescent="0.25">
      <c r="A4802" s="1">
        <v>39665</v>
      </c>
      <c r="B4802">
        <v>42.244999999999997</v>
      </c>
      <c r="C4802">
        <v>1.5751500000000001</v>
      </c>
      <c r="D4802">
        <v>23.522739999999999</v>
      </c>
      <c r="E4802">
        <v>1018</v>
      </c>
      <c r="F4802">
        <v>9.9168500000000002</v>
      </c>
      <c r="G4802">
        <v>9078</v>
      </c>
      <c r="H4802">
        <v>1.1559999999999999</v>
      </c>
      <c r="I4802">
        <v>117.745</v>
      </c>
      <c r="J4802">
        <v>72.299989999999994</v>
      </c>
    </row>
    <row r="4803" spans="1:10" x14ac:dyDescent="0.25">
      <c r="A4803" s="1">
        <v>39666</v>
      </c>
      <c r="B4803">
        <v>42.084989999999998</v>
      </c>
      <c r="C4803">
        <v>1.581699</v>
      </c>
      <c r="D4803">
        <v>23.640440000000002</v>
      </c>
      <c r="E4803">
        <v>1015.85</v>
      </c>
      <c r="F4803">
        <v>9.9595000000000002</v>
      </c>
      <c r="G4803">
        <v>9072.5</v>
      </c>
      <c r="H4803">
        <v>1.1649499999999999</v>
      </c>
      <c r="I4803">
        <v>117.75</v>
      </c>
      <c r="J4803">
        <v>72.45</v>
      </c>
    </row>
    <row r="4804" spans="1:10" x14ac:dyDescent="0.25">
      <c r="A4804" s="1">
        <v>39667</v>
      </c>
      <c r="B4804">
        <v>42.075000000000003</v>
      </c>
      <c r="C4804">
        <v>1.5868</v>
      </c>
      <c r="D4804">
        <v>23.636199999999999</v>
      </c>
      <c r="E4804">
        <v>1016.45</v>
      </c>
      <c r="F4804">
        <v>9.9830000000000005</v>
      </c>
      <c r="G4804">
        <v>9100</v>
      </c>
      <c r="H4804">
        <v>1.1670499999999999</v>
      </c>
      <c r="I4804">
        <v>117.72499999999999</v>
      </c>
      <c r="J4804">
        <v>72.45</v>
      </c>
    </row>
    <row r="4805" spans="1:10" x14ac:dyDescent="0.25">
      <c r="A4805" s="1">
        <v>39668</v>
      </c>
      <c r="B4805">
        <v>42.064990000000002</v>
      </c>
      <c r="C4805">
        <v>1.6146990000000001</v>
      </c>
      <c r="D4805">
        <v>24.21489</v>
      </c>
      <c r="E4805">
        <v>1027.95</v>
      </c>
      <c r="F4805">
        <v>10.124599999999999</v>
      </c>
      <c r="G4805">
        <v>9170</v>
      </c>
      <c r="H4805">
        <v>1.1871499999999999</v>
      </c>
      <c r="I4805">
        <v>117.735</v>
      </c>
      <c r="J4805">
        <v>72.649990000000003</v>
      </c>
    </row>
    <row r="4806" spans="1:10" x14ac:dyDescent="0.25">
      <c r="A4806" s="1">
        <v>39671</v>
      </c>
      <c r="B4806">
        <v>42.164990000000003</v>
      </c>
      <c r="C4806">
        <v>1.6104989999999999</v>
      </c>
      <c r="D4806">
        <v>24.34564</v>
      </c>
      <c r="E4806">
        <v>1031.8</v>
      </c>
      <c r="F4806">
        <v>10.12195</v>
      </c>
      <c r="G4806">
        <v>9175</v>
      </c>
      <c r="H4806">
        <v>1.1837500000000001</v>
      </c>
      <c r="I4806">
        <v>117.735</v>
      </c>
      <c r="J4806">
        <v>73.349990000000005</v>
      </c>
    </row>
    <row r="4807" spans="1:10" x14ac:dyDescent="0.25">
      <c r="A4807" s="1">
        <v>39672</v>
      </c>
      <c r="B4807">
        <v>42.375</v>
      </c>
      <c r="C4807">
        <v>1.6220000000000001</v>
      </c>
      <c r="D4807">
        <v>24.265339999999998</v>
      </c>
      <c r="E4807">
        <v>1034.7</v>
      </c>
      <c r="F4807">
        <v>10.1485</v>
      </c>
      <c r="G4807">
        <v>9170</v>
      </c>
      <c r="H4807">
        <v>1.1817500000000001</v>
      </c>
      <c r="I4807">
        <v>117.755</v>
      </c>
      <c r="J4807">
        <v>73.75</v>
      </c>
    </row>
    <row r="4808" spans="1:10" x14ac:dyDescent="0.25">
      <c r="A4808" s="1">
        <v>39673</v>
      </c>
      <c r="B4808">
        <v>42.64499</v>
      </c>
      <c r="C4808">
        <v>1.6267499999999999</v>
      </c>
      <c r="D4808">
        <v>24.265550000000001</v>
      </c>
      <c r="E4808">
        <v>1039.45</v>
      </c>
      <c r="F4808">
        <v>10.19745</v>
      </c>
      <c r="G4808">
        <v>9180</v>
      </c>
      <c r="H4808">
        <v>1.1870000000000001</v>
      </c>
      <c r="I4808">
        <v>117.755</v>
      </c>
      <c r="J4808">
        <v>75.25</v>
      </c>
    </row>
    <row r="4809" spans="1:10" x14ac:dyDescent="0.25">
      <c r="A4809" s="1">
        <v>39674</v>
      </c>
      <c r="B4809">
        <v>43.004989999999999</v>
      </c>
      <c r="C4809">
        <v>1.61195</v>
      </c>
      <c r="D4809">
        <v>24.313389999999998</v>
      </c>
      <c r="E4809">
        <v>1039.7</v>
      </c>
      <c r="F4809">
        <v>10.14725</v>
      </c>
      <c r="G4809">
        <v>9180.5</v>
      </c>
      <c r="H4809">
        <v>1.1797</v>
      </c>
      <c r="I4809">
        <v>117.745</v>
      </c>
      <c r="J4809">
        <v>75.2</v>
      </c>
    </row>
    <row r="4810" spans="1:10" x14ac:dyDescent="0.25">
      <c r="A4810" s="1">
        <v>39675</v>
      </c>
      <c r="B4810">
        <v>43.004989999999999</v>
      </c>
      <c r="C4810">
        <v>1.6370499999999999</v>
      </c>
      <c r="D4810">
        <v>24.598939999999999</v>
      </c>
      <c r="E4810">
        <v>1039.7</v>
      </c>
      <c r="F4810">
        <v>10.217000000000001</v>
      </c>
      <c r="G4810">
        <v>9190</v>
      </c>
      <c r="H4810">
        <v>1.1847000000000001</v>
      </c>
      <c r="I4810">
        <v>117.745</v>
      </c>
      <c r="J4810">
        <v>76.524990000000003</v>
      </c>
    </row>
    <row r="4811" spans="1:10" x14ac:dyDescent="0.25">
      <c r="A4811" s="1">
        <v>39678</v>
      </c>
      <c r="B4811">
        <v>43.594990000000003</v>
      </c>
      <c r="C4811">
        <v>1.6342989999999999</v>
      </c>
      <c r="D4811">
        <v>24.546589999999998</v>
      </c>
      <c r="E4811">
        <v>1046.9000000000001</v>
      </c>
      <c r="F4811">
        <v>10.141</v>
      </c>
      <c r="G4811">
        <v>9190</v>
      </c>
      <c r="H4811">
        <v>1.1827000000000001</v>
      </c>
      <c r="I4811">
        <v>117.77500000000001</v>
      </c>
      <c r="J4811">
        <v>75.375</v>
      </c>
    </row>
    <row r="4812" spans="1:10" x14ac:dyDescent="0.25">
      <c r="A4812" s="1">
        <v>39679</v>
      </c>
      <c r="B4812">
        <v>43.609990000000003</v>
      </c>
      <c r="C4812">
        <v>1.6405989999999999</v>
      </c>
      <c r="D4812">
        <v>24.539339999999999</v>
      </c>
      <c r="E4812">
        <v>1049.4000000000001</v>
      </c>
      <c r="F4812">
        <v>10.181649999999999</v>
      </c>
      <c r="G4812">
        <v>9188</v>
      </c>
      <c r="H4812">
        <v>1.19415</v>
      </c>
      <c r="I4812">
        <v>117.77500000000001</v>
      </c>
      <c r="J4812">
        <v>74.45</v>
      </c>
    </row>
    <row r="4813" spans="1:10" x14ac:dyDescent="0.25">
      <c r="A4813" s="1">
        <v>39680</v>
      </c>
      <c r="B4813">
        <v>43.704990000000002</v>
      </c>
      <c r="C4813">
        <v>1.6221000000000001</v>
      </c>
      <c r="D4813">
        <v>24.414639999999999</v>
      </c>
      <c r="E4813">
        <v>1049.25</v>
      </c>
      <c r="F4813">
        <v>10.13175</v>
      </c>
      <c r="G4813">
        <v>9160</v>
      </c>
      <c r="H4813">
        <v>1.1894</v>
      </c>
      <c r="I4813">
        <v>117.77500000000001</v>
      </c>
      <c r="J4813">
        <v>74.814989999999995</v>
      </c>
    </row>
    <row r="4814" spans="1:10" x14ac:dyDescent="0.25">
      <c r="A4814" s="1">
        <v>39681</v>
      </c>
      <c r="B4814">
        <v>43.515000000000001</v>
      </c>
      <c r="C4814">
        <v>1.6129</v>
      </c>
      <c r="D4814">
        <v>24.303190000000001</v>
      </c>
      <c r="E4814">
        <v>1054.9000000000001</v>
      </c>
      <c r="F4814">
        <v>10.1028</v>
      </c>
      <c r="G4814">
        <v>9151</v>
      </c>
      <c r="H4814">
        <v>1.1897</v>
      </c>
      <c r="I4814">
        <v>117.765</v>
      </c>
      <c r="J4814">
        <v>76.325000000000003</v>
      </c>
    </row>
    <row r="4815" spans="1:10" x14ac:dyDescent="0.25">
      <c r="A4815" s="1">
        <v>39682</v>
      </c>
      <c r="B4815">
        <v>43.424990000000001</v>
      </c>
      <c r="C4815">
        <v>1.617999</v>
      </c>
      <c r="D4815">
        <v>24.361339999999998</v>
      </c>
      <c r="E4815">
        <v>1062.45</v>
      </c>
      <c r="F4815">
        <v>10.08975</v>
      </c>
      <c r="G4815">
        <v>9140</v>
      </c>
      <c r="H4815">
        <v>1.18475</v>
      </c>
      <c r="I4815">
        <v>117.72499999999999</v>
      </c>
      <c r="J4815">
        <v>76.149990000000003</v>
      </c>
    </row>
    <row r="4816" spans="1:10" x14ac:dyDescent="0.25">
      <c r="A4816" s="1">
        <v>39685</v>
      </c>
      <c r="B4816">
        <v>43.784990000000001</v>
      </c>
      <c r="C4816">
        <v>1.629049</v>
      </c>
      <c r="D4816">
        <v>24.420290000000001</v>
      </c>
      <c r="E4816">
        <v>1078.9000000000001</v>
      </c>
      <c r="F4816">
        <v>10.1167</v>
      </c>
      <c r="G4816">
        <v>9160</v>
      </c>
      <c r="H4816">
        <v>1.1858500000000001</v>
      </c>
      <c r="I4816">
        <v>117.715</v>
      </c>
      <c r="J4816">
        <v>76.549989999999994</v>
      </c>
    </row>
    <row r="4817" spans="1:10" x14ac:dyDescent="0.25">
      <c r="A4817" s="1">
        <v>39686</v>
      </c>
      <c r="B4817">
        <v>43.844990000000003</v>
      </c>
      <c r="C4817">
        <v>1.6379999999999999</v>
      </c>
      <c r="D4817">
        <v>24.66499</v>
      </c>
      <c r="E4817">
        <v>1089.45</v>
      </c>
      <c r="F4817">
        <v>10.169650000000001</v>
      </c>
      <c r="G4817">
        <v>9175</v>
      </c>
      <c r="H4817">
        <v>1.1908000000000001</v>
      </c>
      <c r="I4817">
        <v>117.72499999999999</v>
      </c>
      <c r="J4817">
        <v>76.5</v>
      </c>
    </row>
    <row r="4818" spans="1:10" x14ac:dyDescent="0.25">
      <c r="A4818" s="1">
        <v>39687</v>
      </c>
      <c r="B4818">
        <v>43.754989999999999</v>
      </c>
      <c r="C4818">
        <v>1.6224989999999999</v>
      </c>
      <c r="D4818">
        <v>24.63034</v>
      </c>
      <c r="E4818">
        <v>1083.95</v>
      </c>
      <c r="F4818">
        <v>10.142300000000001</v>
      </c>
      <c r="G4818">
        <v>9160</v>
      </c>
      <c r="H4818">
        <v>1.19035</v>
      </c>
      <c r="I4818">
        <v>117.72499999999999</v>
      </c>
      <c r="J4818">
        <v>76.049989999999994</v>
      </c>
    </row>
    <row r="4819" spans="1:10" x14ac:dyDescent="0.25">
      <c r="A4819" s="1">
        <v>39688</v>
      </c>
      <c r="B4819">
        <v>43.784990000000001</v>
      </c>
      <c r="C4819">
        <v>1.6220000000000001</v>
      </c>
      <c r="D4819">
        <v>24.624590000000001</v>
      </c>
      <c r="E4819">
        <v>1081.75</v>
      </c>
      <c r="F4819">
        <v>10.160500000000001</v>
      </c>
      <c r="G4819">
        <v>9145</v>
      </c>
      <c r="H4819">
        <v>1.1865000000000001</v>
      </c>
      <c r="I4819">
        <v>117.625</v>
      </c>
      <c r="J4819">
        <v>75.974990000000005</v>
      </c>
    </row>
    <row r="4820" spans="1:10" x14ac:dyDescent="0.25">
      <c r="A4820" s="1">
        <v>39689</v>
      </c>
      <c r="B4820">
        <v>43.935000000000002</v>
      </c>
      <c r="C4820">
        <v>1.6331</v>
      </c>
      <c r="D4820">
        <v>24.594850000000001</v>
      </c>
      <c r="E4820">
        <v>1088.9000000000001</v>
      </c>
      <c r="F4820">
        <v>10.28745</v>
      </c>
      <c r="G4820">
        <v>9150</v>
      </c>
      <c r="H4820">
        <v>1.1825000000000001</v>
      </c>
      <c r="I4820">
        <v>117.625</v>
      </c>
      <c r="J4820">
        <v>76.25</v>
      </c>
    </row>
    <row r="4821" spans="1:10" x14ac:dyDescent="0.25">
      <c r="A4821" s="1">
        <v>39692</v>
      </c>
      <c r="B4821">
        <v>44.185000000000002</v>
      </c>
      <c r="C4821">
        <v>1.6458999999999999</v>
      </c>
      <c r="D4821">
        <v>24.696950000000001</v>
      </c>
      <c r="E4821">
        <v>1116.0999999999999</v>
      </c>
      <c r="F4821">
        <v>10.34375</v>
      </c>
      <c r="G4821">
        <v>9160</v>
      </c>
      <c r="H4821">
        <v>1.1849000000000001</v>
      </c>
      <c r="I4821">
        <v>117.675</v>
      </c>
      <c r="J4821">
        <v>76.974990000000005</v>
      </c>
    </row>
    <row r="4822" spans="1:10" x14ac:dyDescent="0.25">
      <c r="A4822" s="1">
        <v>39693</v>
      </c>
      <c r="B4822">
        <v>44.439990000000002</v>
      </c>
      <c r="C4822">
        <v>1.6565000000000001</v>
      </c>
      <c r="D4822">
        <v>24.79149</v>
      </c>
      <c r="E4822">
        <v>1133.75</v>
      </c>
      <c r="F4822">
        <v>10.373150000000001</v>
      </c>
      <c r="G4822">
        <v>9210</v>
      </c>
      <c r="H4822">
        <v>1.1932499999999999</v>
      </c>
      <c r="I4822">
        <v>117.61499999999999</v>
      </c>
      <c r="J4822">
        <v>76.974990000000005</v>
      </c>
    </row>
    <row r="4823" spans="1:10" x14ac:dyDescent="0.25">
      <c r="A4823" s="1">
        <v>39694</v>
      </c>
      <c r="B4823">
        <v>44.439990000000002</v>
      </c>
      <c r="C4823">
        <v>1.66865</v>
      </c>
      <c r="D4823">
        <v>25.167339999999999</v>
      </c>
      <c r="E4823">
        <v>1148.55</v>
      </c>
      <c r="F4823">
        <v>10.395849999999999</v>
      </c>
      <c r="G4823">
        <v>9207</v>
      </c>
      <c r="H4823">
        <v>1.2097500000000001</v>
      </c>
      <c r="I4823">
        <v>117.715</v>
      </c>
      <c r="J4823">
        <v>76.929990000000004</v>
      </c>
    </row>
    <row r="4824" spans="1:10" x14ac:dyDescent="0.25">
      <c r="A4824" s="1">
        <v>39695</v>
      </c>
      <c r="B4824">
        <v>44.354999999999997</v>
      </c>
      <c r="C4824">
        <v>1.688849</v>
      </c>
      <c r="D4824">
        <v>25.392399999999999</v>
      </c>
      <c r="E4824">
        <v>1128.8499999999999</v>
      </c>
      <c r="F4824">
        <v>10.47395</v>
      </c>
      <c r="G4824">
        <v>9211</v>
      </c>
      <c r="H4824">
        <v>1.23125</v>
      </c>
      <c r="I4824">
        <v>117.675</v>
      </c>
      <c r="J4824">
        <v>76.899990000000003</v>
      </c>
    </row>
    <row r="4825" spans="1:10" x14ac:dyDescent="0.25">
      <c r="A4825" s="1">
        <v>39696</v>
      </c>
      <c r="B4825">
        <v>44.647489999999998</v>
      </c>
      <c r="C4825">
        <v>1.7401489999999999</v>
      </c>
      <c r="D4825">
        <v>25.4861</v>
      </c>
      <c r="E4825">
        <v>1117.95</v>
      </c>
      <c r="F4825">
        <v>10.537000000000001</v>
      </c>
      <c r="G4825">
        <v>9375</v>
      </c>
      <c r="H4825">
        <v>1.2437499999999999</v>
      </c>
      <c r="I4825">
        <v>117.66500000000001</v>
      </c>
      <c r="J4825">
        <v>76.37</v>
      </c>
    </row>
    <row r="4826" spans="1:10" x14ac:dyDescent="0.25">
      <c r="A4826" s="1">
        <v>39699</v>
      </c>
      <c r="B4826">
        <v>44.594990000000003</v>
      </c>
      <c r="C4826">
        <v>1.7266999999999999</v>
      </c>
      <c r="D4826">
        <v>25.46574</v>
      </c>
      <c r="E4826">
        <v>1081.0999999999999</v>
      </c>
      <c r="F4826">
        <v>10.4735</v>
      </c>
      <c r="G4826">
        <v>9299</v>
      </c>
      <c r="H4826">
        <v>1.2284999999999999</v>
      </c>
      <c r="I4826">
        <v>117.645</v>
      </c>
      <c r="J4826">
        <v>76.375</v>
      </c>
    </row>
    <row r="4827" spans="1:10" x14ac:dyDescent="0.25">
      <c r="A4827" s="1">
        <v>39700</v>
      </c>
      <c r="B4827">
        <v>44.825000000000003</v>
      </c>
      <c r="C4827">
        <v>1.755349</v>
      </c>
      <c r="D4827">
        <v>25.554089999999999</v>
      </c>
      <c r="E4827">
        <v>1101.4000000000001</v>
      </c>
      <c r="F4827">
        <v>10.503</v>
      </c>
      <c r="G4827">
        <v>9320</v>
      </c>
      <c r="H4827">
        <v>1.23115</v>
      </c>
      <c r="I4827">
        <v>117.625</v>
      </c>
      <c r="J4827">
        <v>76.489990000000006</v>
      </c>
    </row>
    <row r="4828" spans="1:10" x14ac:dyDescent="0.25">
      <c r="A4828" s="1">
        <v>39701</v>
      </c>
      <c r="B4828">
        <v>45.104999999999997</v>
      </c>
      <c r="C4828">
        <v>1.7870490000000001</v>
      </c>
      <c r="D4828">
        <v>25.692889999999998</v>
      </c>
      <c r="E4828">
        <v>1095.25</v>
      </c>
      <c r="F4828">
        <v>10.58825</v>
      </c>
      <c r="G4828">
        <v>9330</v>
      </c>
      <c r="H4828">
        <v>1.2396</v>
      </c>
      <c r="I4828">
        <v>117.63500000000001</v>
      </c>
      <c r="J4828">
        <v>76.575000000000003</v>
      </c>
    </row>
    <row r="4829" spans="1:10" x14ac:dyDescent="0.25">
      <c r="A4829" s="1">
        <v>39702</v>
      </c>
      <c r="B4829">
        <v>45.564990000000002</v>
      </c>
      <c r="C4829">
        <v>1.8209</v>
      </c>
      <c r="D4829">
        <v>25.812740000000002</v>
      </c>
      <c r="E4829">
        <v>1109.3499999999999</v>
      </c>
      <c r="F4829">
        <v>10.668749999999999</v>
      </c>
      <c r="G4829">
        <v>9425</v>
      </c>
      <c r="H4829">
        <v>1.2613000000000001</v>
      </c>
      <c r="I4829">
        <v>117.595</v>
      </c>
      <c r="J4829">
        <v>76.56</v>
      </c>
    </row>
    <row r="4830" spans="1:10" x14ac:dyDescent="0.25">
      <c r="A4830" s="1">
        <v>39703</v>
      </c>
      <c r="B4830">
        <v>45.724989999999998</v>
      </c>
      <c r="C4830">
        <v>1.7847500000000001</v>
      </c>
      <c r="D4830">
        <v>25.573840000000001</v>
      </c>
      <c r="E4830">
        <v>1109.05</v>
      </c>
      <c r="F4830">
        <v>10.5771</v>
      </c>
      <c r="G4830">
        <v>9430</v>
      </c>
      <c r="H4830">
        <v>1.2400500000000001</v>
      </c>
      <c r="I4830">
        <v>117.595</v>
      </c>
      <c r="J4830">
        <v>76.509990000000002</v>
      </c>
    </row>
    <row r="4831" spans="1:10" x14ac:dyDescent="0.25">
      <c r="A4831" s="1">
        <v>39706</v>
      </c>
      <c r="B4831">
        <v>46.054989999999997</v>
      </c>
      <c r="C4831">
        <v>1.8019499999999999</v>
      </c>
      <c r="D4831">
        <v>25.565950000000001</v>
      </c>
      <c r="E4831">
        <v>1109.05</v>
      </c>
      <c r="F4831">
        <v>10.706250000000001</v>
      </c>
      <c r="G4831">
        <v>9450</v>
      </c>
      <c r="H4831">
        <v>1.2622500000000001</v>
      </c>
      <c r="I4831">
        <v>117.625</v>
      </c>
      <c r="J4831">
        <v>76.59</v>
      </c>
    </row>
    <row r="4832" spans="1:10" x14ac:dyDescent="0.25">
      <c r="A4832" s="1">
        <v>39707</v>
      </c>
      <c r="B4832">
        <v>46.884990000000002</v>
      </c>
      <c r="C4832">
        <v>1.8307</v>
      </c>
      <c r="D4832">
        <v>25.622890000000002</v>
      </c>
      <c r="E4832">
        <v>1159.5</v>
      </c>
      <c r="F4832">
        <v>10.728</v>
      </c>
      <c r="G4832">
        <v>9455</v>
      </c>
      <c r="H4832">
        <v>1.27475</v>
      </c>
      <c r="I4832">
        <v>117.69499999999999</v>
      </c>
      <c r="J4832">
        <v>76.879990000000006</v>
      </c>
    </row>
    <row r="4833" spans="1:10" x14ac:dyDescent="0.25">
      <c r="A4833" s="1">
        <v>39708</v>
      </c>
      <c r="B4833">
        <v>46.344990000000003</v>
      </c>
      <c r="C4833">
        <v>1.8644000000000001</v>
      </c>
      <c r="D4833">
        <v>25.558689999999999</v>
      </c>
      <c r="E4833">
        <v>1116.25</v>
      </c>
      <c r="F4833">
        <v>10.862</v>
      </c>
      <c r="G4833">
        <v>9400</v>
      </c>
      <c r="H4833">
        <v>1.28125</v>
      </c>
      <c r="I4833">
        <v>117.69499999999999</v>
      </c>
      <c r="J4833">
        <v>77.239990000000006</v>
      </c>
    </row>
    <row r="4834" spans="1:10" x14ac:dyDescent="0.25">
      <c r="A4834" s="1">
        <v>39709</v>
      </c>
      <c r="B4834">
        <v>46.414990000000003</v>
      </c>
      <c r="C4834">
        <v>1.8959490000000001</v>
      </c>
      <c r="D4834">
        <v>25.387540000000001</v>
      </c>
      <c r="E4834">
        <v>1154</v>
      </c>
      <c r="F4834">
        <v>10.842000000000001</v>
      </c>
      <c r="G4834">
        <v>9400</v>
      </c>
      <c r="H4834">
        <v>1.2797000000000001</v>
      </c>
      <c r="I4834">
        <v>117.735</v>
      </c>
      <c r="J4834">
        <v>77.7</v>
      </c>
    </row>
    <row r="4835" spans="1:10" x14ac:dyDescent="0.25">
      <c r="A4835" s="1">
        <v>39710</v>
      </c>
      <c r="B4835">
        <v>45.825000000000003</v>
      </c>
      <c r="C4835">
        <v>1.8364990000000001</v>
      </c>
      <c r="D4835">
        <v>25.359649999999998</v>
      </c>
      <c r="E4835">
        <v>1140.5</v>
      </c>
      <c r="F4835">
        <v>10.628</v>
      </c>
      <c r="G4835">
        <v>9375</v>
      </c>
      <c r="H4835">
        <v>1.2503500000000001</v>
      </c>
      <c r="I4835">
        <v>117.715</v>
      </c>
      <c r="J4835">
        <v>77.7</v>
      </c>
    </row>
    <row r="4836" spans="1:10" x14ac:dyDescent="0.25">
      <c r="A4836" s="1">
        <v>39713</v>
      </c>
      <c r="B4836">
        <v>45.459989999999998</v>
      </c>
      <c r="C4836">
        <v>1.7957989999999999</v>
      </c>
      <c r="D4836">
        <v>25.15279</v>
      </c>
      <c r="E4836">
        <v>1140.45</v>
      </c>
      <c r="F4836">
        <v>10.5764</v>
      </c>
      <c r="G4836">
        <v>9290</v>
      </c>
      <c r="H4836">
        <v>1.2397499999999999</v>
      </c>
      <c r="I4836">
        <v>117.685</v>
      </c>
      <c r="J4836">
        <v>78.149990000000003</v>
      </c>
    </row>
    <row r="4837" spans="1:10" x14ac:dyDescent="0.25">
      <c r="A4837" s="1">
        <v>39714</v>
      </c>
      <c r="B4837">
        <v>45.73</v>
      </c>
      <c r="C4837">
        <v>1.8152489999999999</v>
      </c>
      <c r="D4837">
        <v>25.027239999999999</v>
      </c>
      <c r="E4837">
        <v>1148.25</v>
      </c>
      <c r="F4837">
        <v>10.7195</v>
      </c>
      <c r="G4837">
        <v>9325</v>
      </c>
      <c r="H4837">
        <v>1.2419</v>
      </c>
      <c r="I4837">
        <v>117.685</v>
      </c>
      <c r="J4837">
        <v>78.189989999999995</v>
      </c>
    </row>
    <row r="4838" spans="1:10" x14ac:dyDescent="0.25">
      <c r="A4838" s="1">
        <v>39715</v>
      </c>
      <c r="B4838">
        <v>45.944989999999997</v>
      </c>
      <c r="C4838">
        <v>1.841</v>
      </c>
      <c r="D4838">
        <v>24.995149999999999</v>
      </c>
      <c r="E4838">
        <v>1154.3</v>
      </c>
      <c r="F4838">
        <v>10.77145</v>
      </c>
      <c r="G4838">
        <v>9335</v>
      </c>
      <c r="H4838">
        <v>1.2397499999999999</v>
      </c>
      <c r="I4838">
        <v>117.645</v>
      </c>
      <c r="J4838">
        <v>78.174989999999994</v>
      </c>
    </row>
    <row r="4839" spans="1:10" x14ac:dyDescent="0.25">
      <c r="A4839" s="1">
        <v>39716</v>
      </c>
      <c r="B4839">
        <v>46.219990000000003</v>
      </c>
      <c r="C4839">
        <v>1.8334999999999999</v>
      </c>
      <c r="D4839">
        <v>24.99924</v>
      </c>
      <c r="E4839">
        <v>1158.55</v>
      </c>
      <c r="F4839">
        <v>10.777200000000001</v>
      </c>
      <c r="G4839">
        <v>9372.5</v>
      </c>
      <c r="H4839">
        <v>1.2335</v>
      </c>
      <c r="I4839">
        <v>117.645</v>
      </c>
      <c r="J4839">
        <v>78.299989999999994</v>
      </c>
    </row>
    <row r="4840" spans="1:10" x14ac:dyDescent="0.25">
      <c r="A4840" s="1">
        <v>39717</v>
      </c>
      <c r="B4840">
        <v>46.545000000000002</v>
      </c>
      <c r="C4840">
        <v>1.8411</v>
      </c>
      <c r="D4840">
        <v>25.052489999999999</v>
      </c>
      <c r="E4840">
        <v>1161.0999999999999</v>
      </c>
      <c r="F4840">
        <v>10.766500000000001</v>
      </c>
      <c r="G4840">
        <v>9385</v>
      </c>
      <c r="H4840">
        <v>1.2355499999999999</v>
      </c>
      <c r="I4840">
        <v>117.61499999999999</v>
      </c>
      <c r="J4840">
        <v>78.109989999999996</v>
      </c>
    </row>
    <row r="4841" spans="1:10" x14ac:dyDescent="0.25">
      <c r="A4841" s="1">
        <v>39720</v>
      </c>
      <c r="B4841">
        <v>46.965000000000003</v>
      </c>
      <c r="C4841">
        <v>1.9193499999999999</v>
      </c>
      <c r="D4841">
        <v>25.31409</v>
      </c>
      <c r="E4841">
        <v>1188.8</v>
      </c>
      <c r="F4841">
        <v>10.94265</v>
      </c>
      <c r="G4841">
        <v>9430</v>
      </c>
      <c r="H4841">
        <v>1.2597499999999999</v>
      </c>
      <c r="I4841">
        <v>117.61499999999999</v>
      </c>
      <c r="J4841">
        <v>78.12</v>
      </c>
    </row>
    <row r="4842" spans="1:10" x14ac:dyDescent="0.25">
      <c r="A4842" s="1">
        <v>39721</v>
      </c>
      <c r="B4842">
        <v>46.965000000000003</v>
      </c>
      <c r="C4842">
        <v>1.928949</v>
      </c>
      <c r="D4842">
        <v>25.682449999999999</v>
      </c>
      <c r="E4842">
        <v>1206.95</v>
      </c>
      <c r="F4842">
        <v>10.987399999999999</v>
      </c>
      <c r="G4842">
        <v>9430</v>
      </c>
      <c r="H4842">
        <v>1.2709999999999999</v>
      </c>
      <c r="I4842">
        <v>117.61499999999999</v>
      </c>
      <c r="J4842">
        <v>78.25</v>
      </c>
    </row>
    <row r="4843" spans="1:10" x14ac:dyDescent="0.25">
      <c r="A4843" s="1">
        <v>39722</v>
      </c>
      <c r="B4843">
        <v>46.625</v>
      </c>
      <c r="C4843">
        <v>1.9349499999999999</v>
      </c>
      <c r="D4843">
        <v>25.74034</v>
      </c>
      <c r="E4843">
        <v>1187.4000000000001</v>
      </c>
      <c r="F4843">
        <v>10.9945</v>
      </c>
      <c r="G4843">
        <v>9430</v>
      </c>
      <c r="H4843">
        <v>1.2765</v>
      </c>
      <c r="I4843">
        <v>117.61499999999999</v>
      </c>
      <c r="J4843">
        <v>78.25</v>
      </c>
    </row>
    <row r="4844" spans="1:10" x14ac:dyDescent="0.25">
      <c r="A4844" s="1">
        <v>39723</v>
      </c>
      <c r="B4844">
        <v>46.625</v>
      </c>
      <c r="C4844">
        <v>1.9935</v>
      </c>
      <c r="D4844">
        <v>25.935749999999999</v>
      </c>
      <c r="E4844">
        <v>1223.75</v>
      </c>
      <c r="F4844">
        <v>11.119249999999999</v>
      </c>
      <c r="G4844">
        <v>9430</v>
      </c>
      <c r="H4844">
        <v>1.31105</v>
      </c>
      <c r="I4844">
        <v>117.69499999999999</v>
      </c>
      <c r="J4844">
        <v>78.25</v>
      </c>
    </row>
    <row r="4845" spans="1:10" x14ac:dyDescent="0.25">
      <c r="A4845" s="1">
        <v>39724</v>
      </c>
      <c r="B4845">
        <v>47.079990000000002</v>
      </c>
      <c r="C4845">
        <v>2.0095999999999998</v>
      </c>
      <c r="D4845">
        <v>25.949339999999999</v>
      </c>
      <c r="E4845">
        <v>1223.75</v>
      </c>
      <c r="F4845">
        <v>11.100300000000001</v>
      </c>
      <c r="G4845">
        <v>9430</v>
      </c>
      <c r="H4845">
        <v>1.2995000000000001</v>
      </c>
      <c r="I4845">
        <v>117.735</v>
      </c>
      <c r="J4845">
        <v>78.25</v>
      </c>
    </row>
    <row r="4846" spans="1:10" x14ac:dyDescent="0.25">
      <c r="A4846" s="1">
        <v>39727</v>
      </c>
      <c r="B4846">
        <v>47.814990000000002</v>
      </c>
      <c r="C4846">
        <v>2.1598999999999999</v>
      </c>
      <c r="D4846">
        <v>26.265139999999999</v>
      </c>
      <c r="E4846">
        <v>1269</v>
      </c>
      <c r="F4846">
        <v>11.685499999999999</v>
      </c>
      <c r="G4846">
        <v>9590</v>
      </c>
      <c r="H4846">
        <v>1.3764000000000001</v>
      </c>
      <c r="I4846">
        <v>117.745</v>
      </c>
      <c r="J4846">
        <v>78.25</v>
      </c>
    </row>
    <row r="4847" spans="1:10" x14ac:dyDescent="0.25">
      <c r="A4847" s="1">
        <v>39728</v>
      </c>
      <c r="B4847">
        <v>47.914990000000003</v>
      </c>
      <c r="C4847">
        <v>2.19475</v>
      </c>
      <c r="D4847">
        <v>26.122340000000001</v>
      </c>
      <c r="E4847">
        <v>1328.5</v>
      </c>
      <c r="F4847">
        <v>12.074999999999999</v>
      </c>
      <c r="G4847">
        <v>9565</v>
      </c>
      <c r="H4847">
        <v>1.3648</v>
      </c>
      <c r="I4847">
        <v>117.705</v>
      </c>
      <c r="J4847">
        <v>78.599990000000005</v>
      </c>
    </row>
    <row r="4848" spans="1:10" x14ac:dyDescent="0.25">
      <c r="A4848" s="1">
        <v>39729</v>
      </c>
      <c r="B4848">
        <v>48.004989999999999</v>
      </c>
      <c r="C4848">
        <v>2.3805000000000001</v>
      </c>
      <c r="D4848">
        <v>26.099440000000001</v>
      </c>
      <c r="E4848">
        <v>1395</v>
      </c>
      <c r="F4848">
        <v>13.0222</v>
      </c>
      <c r="G4848">
        <v>9600</v>
      </c>
      <c r="H4848">
        <v>1.4097500000000001</v>
      </c>
      <c r="I4848">
        <v>117.72499999999999</v>
      </c>
      <c r="J4848">
        <v>79.599990000000005</v>
      </c>
    </row>
    <row r="4849" spans="1:10" x14ac:dyDescent="0.25">
      <c r="A4849" s="1">
        <v>39730</v>
      </c>
      <c r="B4849">
        <v>48.004989999999999</v>
      </c>
      <c r="C4849">
        <v>2.2109990000000002</v>
      </c>
      <c r="D4849">
        <v>26.10155</v>
      </c>
      <c r="E4849">
        <v>1381.7</v>
      </c>
      <c r="F4849">
        <v>12.42</v>
      </c>
      <c r="G4849">
        <v>9595</v>
      </c>
      <c r="H4849">
        <v>1.3926499999999999</v>
      </c>
      <c r="I4849">
        <v>117.72499999999999</v>
      </c>
      <c r="J4849">
        <v>79.149990000000003</v>
      </c>
    </row>
    <row r="4850" spans="1:10" x14ac:dyDescent="0.25">
      <c r="A4850" s="1">
        <v>39731</v>
      </c>
      <c r="B4850">
        <v>48.454990000000002</v>
      </c>
      <c r="C4850">
        <v>2.2589999999999999</v>
      </c>
      <c r="D4850">
        <v>26.221979999999999</v>
      </c>
      <c r="E4850">
        <v>1307.5999999999999</v>
      </c>
      <c r="F4850">
        <v>13</v>
      </c>
      <c r="G4850">
        <v>9860</v>
      </c>
      <c r="H4850">
        <v>1.4254</v>
      </c>
      <c r="I4850">
        <v>117.745</v>
      </c>
      <c r="J4850">
        <v>79.129990000000006</v>
      </c>
    </row>
    <row r="4851" spans="1:10" x14ac:dyDescent="0.25">
      <c r="A4851" s="1">
        <v>39734</v>
      </c>
      <c r="B4851">
        <v>48.25</v>
      </c>
      <c r="C4851">
        <v>2.1883499999999998</v>
      </c>
      <c r="D4851">
        <v>26.188189999999999</v>
      </c>
      <c r="E4851">
        <v>1240.45</v>
      </c>
      <c r="F4851">
        <v>12.395</v>
      </c>
      <c r="G4851">
        <v>9820</v>
      </c>
      <c r="H4851">
        <v>1.401</v>
      </c>
      <c r="I4851">
        <v>117.745</v>
      </c>
      <c r="J4851">
        <v>79.349990000000005</v>
      </c>
    </row>
    <row r="4852" spans="1:10" x14ac:dyDescent="0.25">
      <c r="A4852" s="1">
        <v>39735</v>
      </c>
      <c r="B4852">
        <v>48.075000000000003</v>
      </c>
      <c r="C4852">
        <v>2.0968490000000002</v>
      </c>
      <c r="D4852">
        <v>26.12604</v>
      </c>
      <c r="E4852">
        <v>1207.75</v>
      </c>
      <c r="F4852">
        <v>12.406750000000001</v>
      </c>
      <c r="G4852">
        <v>9745</v>
      </c>
      <c r="H4852">
        <v>1.38175</v>
      </c>
      <c r="I4852">
        <v>117.745</v>
      </c>
      <c r="J4852">
        <v>79.87</v>
      </c>
    </row>
    <row r="4853" spans="1:10" x14ac:dyDescent="0.25">
      <c r="A4853" s="1">
        <v>39736</v>
      </c>
      <c r="B4853">
        <v>48.53</v>
      </c>
      <c r="C4853">
        <v>2.1880000000000002</v>
      </c>
      <c r="D4853">
        <v>26.167999999999999</v>
      </c>
      <c r="E4853">
        <v>1238.4000000000001</v>
      </c>
      <c r="F4853">
        <v>12.826499999999999</v>
      </c>
      <c r="G4853">
        <v>9780</v>
      </c>
      <c r="H4853">
        <v>1.4259999999999999</v>
      </c>
      <c r="I4853">
        <v>117.765</v>
      </c>
      <c r="J4853">
        <v>80.649990000000003</v>
      </c>
    </row>
    <row r="4854" spans="1:10" x14ac:dyDescent="0.25">
      <c r="A4854" s="1">
        <v>39737</v>
      </c>
      <c r="B4854">
        <v>48.834989999999998</v>
      </c>
      <c r="C4854">
        <v>2.2242500000000001</v>
      </c>
      <c r="D4854">
        <v>26.351839999999999</v>
      </c>
      <c r="E4854">
        <v>1373.45</v>
      </c>
      <c r="F4854">
        <v>13.105</v>
      </c>
      <c r="G4854">
        <v>9865</v>
      </c>
      <c r="H4854">
        <v>1.5199499999999999</v>
      </c>
      <c r="I4854">
        <v>117.825</v>
      </c>
      <c r="J4854">
        <v>81.849990000000005</v>
      </c>
    </row>
    <row r="4855" spans="1:10" x14ac:dyDescent="0.25">
      <c r="A4855" s="1">
        <v>39738</v>
      </c>
      <c r="B4855">
        <v>48.887500000000003</v>
      </c>
      <c r="C4855">
        <v>2.1259990000000002</v>
      </c>
      <c r="D4855">
        <v>26.312439999999999</v>
      </c>
      <c r="E4855">
        <v>1334.5</v>
      </c>
      <c r="F4855">
        <v>12.782500000000001</v>
      </c>
      <c r="G4855">
        <v>9802.5</v>
      </c>
      <c r="H4855">
        <v>1.5015000000000001</v>
      </c>
      <c r="I4855">
        <v>117.86499999999999</v>
      </c>
      <c r="J4855">
        <v>83.099990000000005</v>
      </c>
    </row>
    <row r="4856" spans="1:10" x14ac:dyDescent="0.25">
      <c r="A4856" s="1">
        <v>39741</v>
      </c>
      <c r="B4856">
        <v>48.994999999999997</v>
      </c>
      <c r="C4856">
        <v>2.089</v>
      </c>
      <c r="D4856">
        <v>26.39734</v>
      </c>
      <c r="E4856">
        <v>1315</v>
      </c>
      <c r="F4856">
        <v>12.7883</v>
      </c>
      <c r="G4856">
        <v>9815</v>
      </c>
      <c r="H4856">
        <v>1.5215000000000001</v>
      </c>
      <c r="I4856">
        <v>117.86499999999999</v>
      </c>
      <c r="J4856">
        <v>80.899990000000003</v>
      </c>
    </row>
    <row r="4857" spans="1:10" x14ac:dyDescent="0.25">
      <c r="A4857" s="1">
        <v>39742</v>
      </c>
      <c r="B4857">
        <v>48.989989999999999</v>
      </c>
      <c r="C4857">
        <v>2.2009989999999999</v>
      </c>
      <c r="D4857">
        <v>26.578990000000001</v>
      </c>
      <c r="E4857">
        <v>1320.2</v>
      </c>
      <c r="F4857">
        <v>13.06</v>
      </c>
      <c r="G4857">
        <v>9830</v>
      </c>
      <c r="H4857">
        <v>1.57325</v>
      </c>
      <c r="I4857">
        <v>117.855</v>
      </c>
      <c r="J4857">
        <v>81.25</v>
      </c>
    </row>
    <row r="4858" spans="1:10" x14ac:dyDescent="0.25">
      <c r="A4858" s="1">
        <v>39743</v>
      </c>
      <c r="B4858">
        <v>49.304989999999997</v>
      </c>
      <c r="C4858">
        <v>2.365999</v>
      </c>
      <c r="D4858">
        <v>26.87595</v>
      </c>
      <c r="E4858">
        <v>1362.55</v>
      </c>
      <c r="F4858">
        <v>13.48315</v>
      </c>
      <c r="G4858">
        <v>9900</v>
      </c>
      <c r="H4858">
        <v>1.647</v>
      </c>
      <c r="I4858">
        <v>117.86499999999999</v>
      </c>
      <c r="J4858">
        <v>81.349990000000005</v>
      </c>
    </row>
    <row r="4859" spans="1:10" x14ac:dyDescent="0.25">
      <c r="A4859" s="1">
        <v>39744</v>
      </c>
      <c r="B4859">
        <v>49.814990000000002</v>
      </c>
      <c r="C4859">
        <v>2.27955</v>
      </c>
      <c r="D4859">
        <v>26.911639999999998</v>
      </c>
      <c r="E4859">
        <v>1408.9</v>
      </c>
      <c r="F4859">
        <v>13.4725</v>
      </c>
      <c r="G4859">
        <v>9945</v>
      </c>
      <c r="H4859">
        <v>1.66</v>
      </c>
      <c r="I4859">
        <v>117.9</v>
      </c>
      <c r="J4859">
        <v>81.299989999999994</v>
      </c>
    </row>
    <row r="4860" spans="1:10" x14ac:dyDescent="0.25">
      <c r="A4860" s="1">
        <v>39745</v>
      </c>
      <c r="B4860">
        <v>49.965000000000003</v>
      </c>
      <c r="C4860">
        <v>2.3206000000000002</v>
      </c>
      <c r="D4860">
        <v>27.094149999999999</v>
      </c>
      <c r="E4860">
        <v>1424.1</v>
      </c>
      <c r="F4860">
        <v>13.37</v>
      </c>
      <c r="G4860">
        <v>10007.5</v>
      </c>
      <c r="H4860">
        <v>1.7015</v>
      </c>
      <c r="I4860">
        <v>117.91500000000001</v>
      </c>
      <c r="J4860">
        <v>81.399990000000003</v>
      </c>
    </row>
    <row r="4861" spans="1:10" x14ac:dyDescent="0.25">
      <c r="A4861" s="1">
        <v>39748</v>
      </c>
      <c r="B4861">
        <v>49.875</v>
      </c>
      <c r="C4861">
        <v>2.25725</v>
      </c>
      <c r="D4861">
        <v>27.382539999999999</v>
      </c>
      <c r="E4861">
        <v>1442.2</v>
      </c>
      <c r="F4861">
        <v>13.2875</v>
      </c>
      <c r="G4861">
        <v>10799.5</v>
      </c>
      <c r="H4861">
        <v>1.6572499999999999</v>
      </c>
      <c r="I4861">
        <v>117.875</v>
      </c>
      <c r="J4861">
        <v>81.579989999999995</v>
      </c>
    </row>
    <row r="4862" spans="1:10" x14ac:dyDescent="0.25">
      <c r="A4862" s="1">
        <v>39749</v>
      </c>
      <c r="B4862">
        <v>49.875</v>
      </c>
      <c r="C4862">
        <v>2.1865999999999999</v>
      </c>
      <c r="D4862">
        <v>27.3566</v>
      </c>
      <c r="E4862">
        <v>1467.9</v>
      </c>
      <c r="F4862">
        <v>13.366250000000001</v>
      </c>
      <c r="G4862">
        <v>10800</v>
      </c>
      <c r="H4862">
        <v>1.5578000000000001</v>
      </c>
      <c r="I4862">
        <v>117.815</v>
      </c>
      <c r="J4862">
        <v>81.609989999999996</v>
      </c>
    </row>
    <row r="4863" spans="1:10" x14ac:dyDescent="0.25">
      <c r="A4863" s="1">
        <v>39750</v>
      </c>
      <c r="B4863">
        <v>49.679989999999997</v>
      </c>
      <c r="C4863">
        <v>2.1282489999999998</v>
      </c>
      <c r="D4863">
        <v>26.93629</v>
      </c>
      <c r="E4863">
        <v>1427.25</v>
      </c>
      <c r="F4863">
        <v>12.926600000000001</v>
      </c>
      <c r="G4863">
        <v>10800</v>
      </c>
      <c r="H4863">
        <v>1.5149999999999999</v>
      </c>
      <c r="I4863">
        <v>117.77500000000001</v>
      </c>
      <c r="J4863">
        <v>81.659989999999993</v>
      </c>
    </row>
    <row r="4864" spans="1:10" x14ac:dyDescent="0.25">
      <c r="A4864" s="1">
        <v>39751</v>
      </c>
      <c r="B4864">
        <v>49.679989999999997</v>
      </c>
      <c r="C4864">
        <v>2.131399</v>
      </c>
      <c r="D4864">
        <v>26.909040000000001</v>
      </c>
      <c r="E4864">
        <v>1249.95</v>
      </c>
      <c r="F4864">
        <v>12.8725</v>
      </c>
      <c r="G4864">
        <v>10675</v>
      </c>
      <c r="H4864">
        <v>1.5522499999999999</v>
      </c>
      <c r="I4864">
        <v>117.735</v>
      </c>
      <c r="J4864">
        <v>81.724990000000005</v>
      </c>
    </row>
    <row r="4865" spans="1:10" x14ac:dyDescent="0.25">
      <c r="A4865" s="1">
        <v>39752</v>
      </c>
      <c r="B4865">
        <v>49.45</v>
      </c>
      <c r="C4865">
        <v>2.1266989999999999</v>
      </c>
      <c r="D4865">
        <v>27.10594</v>
      </c>
      <c r="E4865">
        <v>1290.95</v>
      </c>
      <c r="F4865">
        <v>12.6755</v>
      </c>
      <c r="G4865">
        <v>10900</v>
      </c>
      <c r="H4865">
        <v>1.53165</v>
      </c>
      <c r="I4865">
        <v>117.7</v>
      </c>
      <c r="J4865">
        <v>81.399990000000003</v>
      </c>
    </row>
    <row r="4866" spans="1:10" x14ac:dyDescent="0.25">
      <c r="A4866" s="1">
        <v>39755</v>
      </c>
      <c r="B4866">
        <v>48.655000000000001</v>
      </c>
      <c r="C4866">
        <v>2.1859999999999999</v>
      </c>
      <c r="D4866">
        <v>27.034590000000001</v>
      </c>
      <c r="E4866">
        <v>1262.3</v>
      </c>
      <c r="F4866">
        <v>12.782400000000001</v>
      </c>
      <c r="G4866">
        <v>10825</v>
      </c>
      <c r="H4866">
        <v>1.5469999999999999</v>
      </c>
      <c r="I4866">
        <v>117.685</v>
      </c>
      <c r="J4866">
        <v>81</v>
      </c>
    </row>
    <row r="4867" spans="1:10" x14ac:dyDescent="0.25">
      <c r="A4867" s="1">
        <v>39756</v>
      </c>
      <c r="B4867">
        <v>47.73</v>
      </c>
      <c r="C4867">
        <v>2.10425</v>
      </c>
      <c r="D4867">
        <v>26.819990000000001</v>
      </c>
      <c r="E4867">
        <v>1288.25</v>
      </c>
      <c r="F4867">
        <v>12.468</v>
      </c>
      <c r="G4867">
        <v>10900</v>
      </c>
      <c r="H4867">
        <v>1.4898499999999999</v>
      </c>
      <c r="I4867">
        <v>117.69499999999999</v>
      </c>
      <c r="J4867">
        <v>81.399990000000003</v>
      </c>
    </row>
    <row r="4868" spans="1:10" x14ac:dyDescent="0.25">
      <c r="A4868" s="1">
        <v>39757</v>
      </c>
      <c r="B4868">
        <v>47.454990000000002</v>
      </c>
      <c r="C4868">
        <v>2.1095000000000002</v>
      </c>
      <c r="D4868">
        <v>26.715589999999999</v>
      </c>
      <c r="E4868">
        <v>1265.5</v>
      </c>
      <c r="F4868">
        <v>12.5405</v>
      </c>
      <c r="G4868">
        <v>10900</v>
      </c>
      <c r="H4868">
        <v>1.5044999999999999</v>
      </c>
      <c r="I4868">
        <v>117.72499999999999</v>
      </c>
      <c r="J4868">
        <v>80.95</v>
      </c>
    </row>
    <row r="4869" spans="1:10" x14ac:dyDescent="0.25">
      <c r="A4869" s="1">
        <v>39758</v>
      </c>
      <c r="B4869">
        <v>47.744999999999997</v>
      </c>
      <c r="C4869">
        <v>2.1604999999999999</v>
      </c>
      <c r="D4869">
        <v>26.975940000000001</v>
      </c>
      <c r="E4869">
        <v>1330.45</v>
      </c>
      <c r="F4869">
        <v>12.840400000000001</v>
      </c>
      <c r="G4869">
        <v>10897.5</v>
      </c>
      <c r="H4869">
        <v>1.5387500000000001</v>
      </c>
      <c r="I4869">
        <v>117.755</v>
      </c>
      <c r="J4869">
        <v>80.95</v>
      </c>
    </row>
    <row r="4870" spans="1:10" x14ac:dyDescent="0.25">
      <c r="A4870" s="1">
        <v>39759</v>
      </c>
      <c r="B4870">
        <v>47.655000000000001</v>
      </c>
      <c r="C4870">
        <v>2.1567500000000002</v>
      </c>
      <c r="D4870">
        <v>27.0123</v>
      </c>
      <c r="E4870">
        <v>1328</v>
      </c>
      <c r="F4870">
        <v>12.805</v>
      </c>
      <c r="G4870">
        <v>10900</v>
      </c>
      <c r="H4870">
        <v>1.5409999999999999</v>
      </c>
      <c r="I4870">
        <v>117.755</v>
      </c>
      <c r="J4870">
        <v>81.099990000000005</v>
      </c>
    </row>
    <row r="4871" spans="1:10" x14ac:dyDescent="0.25">
      <c r="A4871" s="1">
        <v>39762</v>
      </c>
      <c r="B4871">
        <v>47.39</v>
      </c>
      <c r="C4871">
        <v>2.1415999999999999</v>
      </c>
      <c r="D4871">
        <v>26.980589999999999</v>
      </c>
      <c r="E4871">
        <v>1326.2</v>
      </c>
      <c r="F4871">
        <v>12.794</v>
      </c>
      <c r="G4871">
        <v>10925</v>
      </c>
      <c r="H4871">
        <v>1.54</v>
      </c>
      <c r="I4871">
        <v>117.77500000000001</v>
      </c>
      <c r="J4871">
        <v>80.75</v>
      </c>
    </row>
    <row r="4872" spans="1:10" x14ac:dyDescent="0.25">
      <c r="A4872" s="1">
        <v>39763</v>
      </c>
      <c r="B4872">
        <v>48.114989999999999</v>
      </c>
      <c r="C4872">
        <v>2.2192500000000002</v>
      </c>
      <c r="D4872">
        <v>27.546250000000001</v>
      </c>
      <c r="E4872">
        <v>1329.95</v>
      </c>
      <c r="F4872">
        <v>12.9635</v>
      </c>
      <c r="G4872">
        <v>11150</v>
      </c>
      <c r="H4872">
        <v>1.6138999999999999</v>
      </c>
      <c r="I4872">
        <v>117.765</v>
      </c>
      <c r="J4872">
        <v>80.399990000000003</v>
      </c>
    </row>
    <row r="4873" spans="1:10" x14ac:dyDescent="0.25">
      <c r="A4873" s="1">
        <v>39764</v>
      </c>
      <c r="B4873">
        <v>49.31</v>
      </c>
      <c r="C4873">
        <v>2.2885</v>
      </c>
      <c r="D4873">
        <v>27.555540000000001</v>
      </c>
      <c r="E4873">
        <v>1359.5</v>
      </c>
      <c r="F4873">
        <v>13.141500000000001</v>
      </c>
      <c r="G4873">
        <v>11550</v>
      </c>
      <c r="H4873">
        <v>1.6485000000000001</v>
      </c>
      <c r="I4873">
        <v>117.765</v>
      </c>
      <c r="J4873">
        <v>80.399990000000003</v>
      </c>
    </row>
    <row r="4874" spans="1:10" x14ac:dyDescent="0.25">
      <c r="A4874" s="1">
        <v>39765</v>
      </c>
      <c r="B4874">
        <v>49.31</v>
      </c>
      <c r="C4874">
        <v>2.3184999999999998</v>
      </c>
      <c r="D4874">
        <v>27.512149999999998</v>
      </c>
      <c r="E4874">
        <v>1391.3</v>
      </c>
      <c r="F4874">
        <v>13.084</v>
      </c>
      <c r="G4874">
        <v>11700</v>
      </c>
      <c r="H4874">
        <v>1.63625</v>
      </c>
      <c r="I4874">
        <v>117.80500000000001</v>
      </c>
      <c r="J4874">
        <v>80.34</v>
      </c>
    </row>
    <row r="4875" spans="1:10" x14ac:dyDescent="0.25">
      <c r="A4875" s="1">
        <v>39766</v>
      </c>
      <c r="B4875">
        <v>48.989989999999999</v>
      </c>
      <c r="C4875">
        <v>2.2765</v>
      </c>
      <c r="D4875">
        <v>27.39095</v>
      </c>
      <c r="E4875">
        <v>1399.95</v>
      </c>
      <c r="F4875">
        <v>13.03055</v>
      </c>
      <c r="G4875">
        <v>11575</v>
      </c>
      <c r="H4875">
        <v>1.617</v>
      </c>
      <c r="I4875">
        <v>117.845</v>
      </c>
      <c r="J4875">
        <v>80.2</v>
      </c>
    </row>
    <row r="4876" spans="1:10" x14ac:dyDescent="0.25">
      <c r="A4876" s="1">
        <v>39769</v>
      </c>
      <c r="B4876">
        <v>49.349989999999998</v>
      </c>
      <c r="C4876">
        <v>2.326349</v>
      </c>
      <c r="D4876">
        <v>27.437390000000001</v>
      </c>
      <c r="E4876">
        <v>1408.5</v>
      </c>
      <c r="F4876">
        <v>13.124750000000001</v>
      </c>
      <c r="G4876">
        <v>11750</v>
      </c>
      <c r="H4876">
        <v>1.64175</v>
      </c>
      <c r="I4876">
        <v>117.80500000000001</v>
      </c>
      <c r="J4876">
        <v>79.769990000000007</v>
      </c>
    </row>
    <row r="4877" spans="1:10" x14ac:dyDescent="0.25">
      <c r="A4877" s="1">
        <v>39770</v>
      </c>
      <c r="B4877">
        <v>49.674990000000001</v>
      </c>
      <c r="C4877">
        <v>2.2905000000000002</v>
      </c>
      <c r="D4877">
        <v>27.44154</v>
      </c>
      <c r="E4877">
        <v>1448.5</v>
      </c>
      <c r="F4877">
        <v>13.197800000000001</v>
      </c>
      <c r="G4877">
        <v>11850</v>
      </c>
      <c r="H4877">
        <v>1.65625</v>
      </c>
      <c r="I4877">
        <v>117.80500000000001</v>
      </c>
      <c r="J4877">
        <v>79.149990000000003</v>
      </c>
    </row>
    <row r="4878" spans="1:10" x14ac:dyDescent="0.25">
      <c r="A4878" s="1">
        <v>39771</v>
      </c>
      <c r="B4878">
        <v>50.015000000000001</v>
      </c>
      <c r="C4878">
        <v>2.3820000000000001</v>
      </c>
      <c r="D4878">
        <v>27.435549999999999</v>
      </c>
      <c r="E4878">
        <v>1446.85</v>
      </c>
      <c r="F4878">
        <v>13.161250000000001</v>
      </c>
      <c r="G4878">
        <v>11900</v>
      </c>
      <c r="H4878">
        <v>1.6865000000000001</v>
      </c>
      <c r="I4878">
        <v>117.845</v>
      </c>
      <c r="J4878">
        <v>79.245000000000005</v>
      </c>
    </row>
    <row r="4879" spans="1:10" x14ac:dyDescent="0.25">
      <c r="A4879" s="1">
        <v>39772</v>
      </c>
      <c r="B4879">
        <v>50.2</v>
      </c>
      <c r="C4879">
        <v>2.3959999999999999</v>
      </c>
      <c r="D4879">
        <v>27.537189999999999</v>
      </c>
      <c r="E4879">
        <v>1498</v>
      </c>
      <c r="F4879">
        <v>13.57625</v>
      </c>
      <c r="G4879">
        <v>12150</v>
      </c>
      <c r="H4879">
        <v>1.71275</v>
      </c>
      <c r="I4879">
        <v>117.86499999999999</v>
      </c>
      <c r="J4879">
        <v>79.224990000000005</v>
      </c>
    </row>
    <row r="4880" spans="1:10" x14ac:dyDescent="0.25">
      <c r="A4880" s="1">
        <v>39773</v>
      </c>
      <c r="B4880">
        <v>50.039990000000003</v>
      </c>
      <c r="C4880">
        <v>2.4599000000000002</v>
      </c>
      <c r="D4880">
        <v>27.569089999999999</v>
      </c>
      <c r="E4880">
        <v>1494.7</v>
      </c>
      <c r="F4880">
        <v>14.061249999999999</v>
      </c>
      <c r="G4880">
        <v>12150</v>
      </c>
      <c r="H4880">
        <v>1.6924999999999999</v>
      </c>
      <c r="I4880">
        <v>117.80500000000001</v>
      </c>
      <c r="J4880">
        <v>79.149990000000003</v>
      </c>
    </row>
    <row r="4881" spans="1:10" x14ac:dyDescent="0.25">
      <c r="A4881" s="1">
        <v>39776</v>
      </c>
      <c r="B4881">
        <v>50.099989999999998</v>
      </c>
      <c r="C4881">
        <v>2.3487490000000002</v>
      </c>
      <c r="D4881">
        <v>27.430340000000001</v>
      </c>
      <c r="E4881">
        <v>1517.35</v>
      </c>
      <c r="F4881">
        <v>13.4975</v>
      </c>
      <c r="G4881">
        <v>12100</v>
      </c>
      <c r="H4881">
        <v>1.5871500000000001</v>
      </c>
      <c r="I4881">
        <v>117.80500000000001</v>
      </c>
      <c r="J4881">
        <v>78.95</v>
      </c>
    </row>
    <row r="4882" spans="1:10" x14ac:dyDescent="0.25">
      <c r="A4882" s="1">
        <v>39777</v>
      </c>
      <c r="B4882">
        <v>49.954990000000002</v>
      </c>
      <c r="C4882">
        <v>2.3244989999999999</v>
      </c>
      <c r="D4882">
        <v>27.314240000000002</v>
      </c>
      <c r="E4882">
        <v>1502.4</v>
      </c>
      <c r="F4882">
        <v>13.33305</v>
      </c>
      <c r="G4882">
        <v>12150</v>
      </c>
      <c r="H4882">
        <v>1.5712999999999999</v>
      </c>
      <c r="I4882">
        <v>117.925</v>
      </c>
      <c r="J4882">
        <v>78.769990000000007</v>
      </c>
    </row>
    <row r="4883" spans="1:10" x14ac:dyDescent="0.25">
      <c r="A4883" s="1">
        <v>39778</v>
      </c>
      <c r="B4883">
        <v>49.489989999999999</v>
      </c>
      <c r="C4883">
        <v>2.3187489999999999</v>
      </c>
      <c r="D4883">
        <v>27.427949999999999</v>
      </c>
      <c r="E4883">
        <v>1478.25</v>
      </c>
      <c r="F4883">
        <v>13.2463</v>
      </c>
      <c r="G4883">
        <v>12075</v>
      </c>
      <c r="H4883">
        <v>1.581</v>
      </c>
      <c r="I4883">
        <v>117.86499999999999</v>
      </c>
      <c r="J4883">
        <v>78.78</v>
      </c>
    </row>
    <row r="4884" spans="1:10" x14ac:dyDescent="0.25">
      <c r="A4884" s="1">
        <v>39779</v>
      </c>
      <c r="B4884">
        <v>49.489989999999999</v>
      </c>
      <c r="C4884">
        <v>2.2555000000000001</v>
      </c>
      <c r="D4884">
        <v>27.453800000000001</v>
      </c>
      <c r="E4884">
        <v>1476.45</v>
      </c>
      <c r="F4884">
        <v>13.234999999999999</v>
      </c>
      <c r="G4884">
        <v>12012.5</v>
      </c>
      <c r="H4884">
        <v>1.573</v>
      </c>
      <c r="I4884">
        <v>119.47499999999999</v>
      </c>
      <c r="J4884">
        <v>78.859989999999996</v>
      </c>
    </row>
    <row r="4885" spans="1:10" x14ac:dyDescent="0.25">
      <c r="A4885" s="1">
        <v>39780</v>
      </c>
      <c r="B4885">
        <v>50.084989999999998</v>
      </c>
      <c r="C4885">
        <v>2.2869489999999999</v>
      </c>
      <c r="D4885">
        <v>27.921389999999999</v>
      </c>
      <c r="E4885">
        <v>1469</v>
      </c>
      <c r="F4885">
        <v>13.244999999999999</v>
      </c>
      <c r="G4885">
        <v>12025</v>
      </c>
      <c r="H4885">
        <v>1.5687500000000001</v>
      </c>
      <c r="I4885">
        <v>119.325</v>
      </c>
      <c r="J4885">
        <v>78.875</v>
      </c>
    </row>
    <row r="4886" spans="1:10" x14ac:dyDescent="0.25">
      <c r="A4886" s="1">
        <v>39783</v>
      </c>
      <c r="B4886">
        <v>50.274990000000003</v>
      </c>
      <c r="C4886">
        <v>2.353999</v>
      </c>
      <c r="D4886">
        <v>28.03069</v>
      </c>
      <c r="E4886">
        <v>1440.5</v>
      </c>
      <c r="F4886">
        <v>13.597250000000001</v>
      </c>
      <c r="G4886">
        <v>12025</v>
      </c>
      <c r="H4886">
        <v>1.6033999999999999</v>
      </c>
      <c r="I4886">
        <v>119.895</v>
      </c>
      <c r="J4886">
        <v>78.709990000000005</v>
      </c>
    </row>
    <row r="4887" spans="1:10" x14ac:dyDescent="0.25">
      <c r="A4887" s="1">
        <v>39784</v>
      </c>
      <c r="B4887">
        <v>50.149990000000003</v>
      </c>
      <c r="C4887">
        <v>2.398749</v>
      </c>
      <c r="D4887">
        <v>27.897639999999999</v>
      </c>
      <c r="E4887">
        <v>1464.55</v>
      </c>
      <c r="F4887">
        <v>13.5725</v>
      </c>
      <c r="G4887">
        <v>12050</v>
      </c>
      <c r="H4887">
        <v>1.5867500000000001</v>
      </c>
      <c r="I4887">
        <v>127.875</v>
      </c>
      <c r="J4887">
        <v>78.649990000000003</v>
      </c>
    </row>
    <row r="4888" spans="1:10" x14ac:dyDescent="0.25">
      <c r="A4888" s="1">
        <v>39785</v>
      </c>
      <c r="B4888">
        <v>50.004989999999999</v>
      </c>
      <c r="C4888">
        <v>2.3769999999999998</v>
      </c>
      <c r="D4888">
        <v>27.931439999999998</v>
      </c>
      <c r="E4888">
        <v>1469.5</v>
      </c>
      <c r="F4888">
        <v>13.55965</v>
      </c>
      <c r="G4888">
        <v>11950</v>
      </c>
      <c r="H4888">
        <v>1.5637000000000001</v>
      </c>
      <c r="I4888">
        <v>127.875</v>
      </c>
      <c r="J4888">
        <v>78.64</v>
      </c>
    </row>
    <row r="4889" spans="1:10" x14ac:dyDescent="0.25">
      <c r="A4889" s="1">
        <v>39786</v>
      </c>
      <c r="B4889">
        <v>49.87</v>
      </c>
      <c r="C4889">
        <v>2.4885000000000002</v>
      </c>
      <c r="D4889">
        <v>27.94398</v>
      </c>
      <c r="E4889">
        <v>1477.75</v>
      </c>
      <c r="F4889">
        <v>13.5251</v>
      </c>
      <c r="G4889">
        <v>11825</v>
      </c>
      <c r="H4889">
        <v>1.5524</v>
      </c>
      <c r="I4889">
        <v>127.875</v>
      </c>
      <c r="J4889">
        <v>78.7</v>
      </c>
    </row>
    <row r="4890" spans="1:10" x14ac:dyDescent="0.25">
      <c r="A4890" s="1">
        <v>39787</v>
      </c>
      <c r="B4890">
        <v>49.575000000000003</v>
      </c>
      <c r="C4890">
        <v>2.593499</v>
      </c>
      <c r="D4890">
        <v>28.22289</v>
      </c>
      <c r="E4890">
        <v>1475.75</v>
      </c>
      <c r="F4890">
        <v>13.741250000000001</v>
      </c>
      <c r="G4890">
        <v>11775</v>
      </c>
      <c r="H4890">
        <v>1.6005</v>
      </c>
      <c r="I4890">
        <v>127.875</v>
      </c>
      <c r="J4890">
        <v>78.739990000000006</v>
      </c>
    </row>
    <row r="4891" spans="1:10" x14ac:dyDescent="0.25">
      <c r="A4891" s="1">
        <v>39790</v>
      </c>
      <c r="B4891">
        <v>49.594990000000003</v>
      </c>
      <c r="C4891">
        <v>2.4357489999999999</v>
      </c>
      <c r="D4891">
        <v>27.921800000000001</v>
      </c>
      <c r="E4891">
        <v>1448.05</v>
      </c>
      <c r="F4891">
        <v>13.48175</v>
      </c>
      <c r="G4891">
        <v>11775</v>
      </c>
      <c r="H4891">
        <v>1.573</v>
      </c>
      <c r="I4891">
        <v>127.875</v>
      </c>
      <c r="J4891">
        <v>78.709990000000005</v>
      </c>
    </row>
    <row r="4892" spans="1:10" x14ac:dyDescent="0.25">
      <c r="A4892" s="1">
        <v>39791</v>
      </c>
      <c r="B4892">
        <v>49.594990000000003</v>
      </c>
      <c r="C4892">
        <v>2.476</v>
      </c>
      <c r="D4892">
        <v>27.96349</v>
      </c>
      <c r="E4892">
        <v>1447.5</v>
      </c>
      <c r="F4892">
        <v>13.478999999999999</v>
      </c>
      <c r="G4892">
        <v>10920</v>
      </c>
      <c r="H4892">
        <v>1.5702499999999999</v>
      </c>
      <c r="I4892">
        <v>127.875</v>
      </c>
      <c r="J4892">
        <v>78.709990000000005</v>
      </c>
    </row>
    <row r="4893" spans="1:10" x14ac:dyDescent="0.25">
      <c r="A4893" s="1">
        <v>39792</v>
      </c>
      <c r="B4893">
        <v>48.989989999999999</v>
      </c>
      <c r="C4893">
        <v>2.4319989999999998</v>
      </c>
      <c r="D4893">
        <v>27.85904</v>
      </c>
      <c r="E4893">
        <v>1393.95</v>
      </c>
      <c r="F4893">
        <v>13.4923</v>
      </c>
      <c r="G4893">
        <v>10912.5</v>
      </c>
      <c r="H4893">
        <v>1.56145</v>
      </c>
      <c r="I4893">
        <v>127.875</v>
      </c>
      <c r="J4893">
        <v>78.709990000000005</v>
      </c>
    </row>
    <row r="4894" spans="1:10" x14ac:dyDescent="0.25">
      <c r="A4894" s="1">
        <v>39793</v>
      </c>
      <c r="B4894">
        <v>48.325000000000003</v>
      </c>
      <c r="C4894">
        <v>2.363</v>
      </c>
      <c r="D4894">
        <v>27.80669</v>
      </c>
      <c r="E4894">
        <v>1358.4</v>
      </c>
      <c r="F4894">
        <v>13.201499999999999</v>
      </c>
      <c r="G4894">
        <v>11000</v>
      </c>
      <c r="H4894">
        <v>1.5367500000000001</v>
      </c>
      <c r="I4894">
        <v>135</v>
      </c>
      <c r="J4894">
        <v>78.649990000000003</v>
      </c>
    </row>
    <row r="4895" spans="1:10" x14ac:dyDescent="0.25">
      <c r="A4895" s="1">
        <v>39794</v>
      </c>
      <c r="B4895">
        <v>48.444989999999997</v>
      </c>
      <c r="C4895">
        <v>2.366949</v>
      </c>
      <c r="D4895">
        <v>27.705749999999998</v>
      </c>
      <c r="E4895">
        <v>1372.5</v>
      </c>
      <c r="F4895">
        <v>13.419</v>
      </c>
      <c r="G4895">
        <v>11050</v>
      </c>
      <c r="H4895">
        <v>1.55725</v>
      </c>
      <c r="I4895">
        <v>135.5</v>
      </c>
      <c r="J4895">
        <v>78.73</v>
      </c>
    </row>
    <row r="4896" spans="1:10" x14ac:dyDescent="0.25">
      <c r="A4896" s="1">
        <v>39797</v>
      </c>
      <c r="B4896">
        <v>48.039990000000003</v>
      </c>
      <c r="C4896">
        <v>2.3650000000000002</v>
      </c>
      <c r="D4896">
        <v>27.634139999999999</v>
      </c>
      <c r="E4896">
        <v>1366.55</v>
      </c>
      <c r="F4896">
        <v>13.452500000000001</v>
      </c>
      <c r="G4896">
        <v>11075</v>
      </c>
      <c r="H4896">
        <v>1.55965</v>
      </c>
      <c r="I4896">
        <v>135.5</v>
      </c>
      <c r="J4896">
        <v>79.959990000000005</v>
      </c>
    </row>
    <row r="4897" spans="1:10" x14ac:dyDescent="0.25">
      <c r="A4897" s="1">
        <v>39798</v>
      </c>
      <c r="B4897">
        <v>47.909990000000001</v>
      </c>
      <c r="C4897">
        <v>2.3697490000000001</v>
      </c>
      <c r="D4897">
        <v>27.553650000000001</v>
      </c>
      <c r="E4897">
        <v>1349.55</v>
      </c>
      <c r="F4897">
        <v>13.2475</v>
      </c>
      <c r="G4897">
        <v>11050</v>
      </c>
      <c r="H4897">
        <v>1.55725</v>
      </c>
      <c r="I4897">
        <v>135.5</v>
      </c>
      <c r="J4897">
        <v>81.299989999999994</v>
      </c>
    </row>
    <row r="4898" spans="1:10" x14ac:dyDescent="0.25">
      <c r="A4898" s="1">
        <v>39799</v>
      </c>
      <c r="B4898">
        <v>47.652500000000003</v>
      </c>
      <c r="C4898">
        <v>2.3530000000000002</v>
      </c>
      <c r="D4898">
        <v>27.48349</v>
      </c>
      <c r="E4898">
        <v>1324.7</v>
      </c>
      <c r="F4898">
        <v>13.15</v>
      </c>
      <c r="G4898">
        <v>10987.5</v>
      </c>
      <c r="H4898">
        <v>1.5356000000000001</v>
      </c>
      <c r="I4898">
        <v>135.65</v>
      </c>
      <c r="J4898">
        <v>79.5</v>
      </c>
    </row>
    <row r="4899" spans="1:10" x14ac:dyDescent="0.25">
      <c r="A4899" s="1">
        <v>39800</v>
      </c>
      <c r="B4899">
        <v>46.929989999999997</v>
      </c>
      <c r="C4899">
        <v>2.355</v>
      </c>
      <c r="D4899">
        <v>27.337389999999999</v>
      </c>
      <c r="E4899">
        <v>1289.25</v>
      </c>
      <c r="F4899">
        <v>13.22</v>
      </c>
      <c r="G4899">
        <v>10960</v>
      </c>
      <c r="H4899">
        <v>1.4935</v>
      </c>
      <c r="I4899">
        <v>134.15</v>
      </c>
      <c r="J4899">
        <v>79.37</v>
      </c>
    </row>
    <row r="4900" spans="1:10" x14ac:dyDescent="0.25">
      <c r="A4900" s="1">
        <v>39801</v>
      </c>
      <c r="B4900">
        <v>47.259990000000002</v>
      </c>
      <c r="C4900">
        <v>2.368649</v>
      </c>
      <c r="D4900">
        <v>28.127790000000001</v>
      </c>
      <c r="E4900">
        <v>1290</v>
      </c>
      <c r="F4900">
        <v>13.1205</v>
      </c>
      <c r="G4900">
        <v>10950</v>
      </c>
      <c r="H4900">
        <v>1.5240499999999999</v>
      </c>
      <c r="I4900">
        <v>134.15</v>
      </c>
      <c r="J4900">
        <v>79.409989999999993</v>
      </c>
    </row>
    <row r="4901" spans="1:10" x14ac:dyDescent="0.25">
      <c r="A4901" s="1">
        <v>39804</v>
      </c>
      <c r="B4901">
        <v>48.004989999999999</v>
      </c>
      <c r="C4901">
        <v>2.38225</v>
      </c>
      <c r="D4901">
        <v>28.415240000000001</v>
      </c>
      <c r="E4901">
        <v>1309.55</v>
      </c>
      <c r="F4901">
        <v>13.18375</v>
      </c>
      <c r="G4901">
        <v>10950</v>
      </c>
      <c r="H4901">
        <v>1.53145</v>
      </c>
      <c r="I4901">
        <v>139.5</v>
      </c>
      <c r="J4901">
        <v>78.899990000000003</v>
      </c>
    </row>
    <row r="4902" spans="1:10" x14ac:dyDescent="0.25">
      <c r="A4902" s="1">
        <v>39805</v>
      </c>
      <c r="B4902">
        <v>48.795000000000002</v>
      </c>
      <c r="C4902">
        <v>2.3767999999999998</v>
      </c>
      <c r="D4902">
        <v>28.406140000000001</v>
      </c>
      <c r="E4902">
        <v>1337.25</v>
      </c>
      <c r="F4902">
        <v>13.237500000000001</v>
      </c>
      <c r="G4902">
        <v>10950</v>
      </c>
      <c r="H4902">
        <v>1.51875</v>
      </c>
      <c r="I4902">
        <v>139.5</v>
      </c>
      <c r="J4902">
        <v>78.849990000000005</v>
      </c>
    </row>
    <row r="4903" spans="1:10" x14ac:dyDescent="0.25">
      <c r="A4903" s="1">
        <v>39806</v>
      </c>
      <c r="B4903">
        <v>48.06</v>
      </c>
      <c r="C4903">
        <v>2.3759990000000002</v>
      </c>
      <c r="D4903">
        <v>28.701740000000001</v>
      </c>
      <c r="E4903">
        <v>1306.8</v>
      </c>
      <c r="F4903">
        <v>13.278499999999999</v>
      </c>
      <c r="G4903">
        <v>10950</v>
      </c>
      <c r="H4903">
        <v>1.5217499999999999</v>
      </c>
      <c r="I4903">
        <v>139.5</v>
      </c>
      <c r="J4903">
        <v>78.875</v>
      </c>
    </row>
    <row r="4904" spans="1:10" x14ac:dyDescent="0.25">
      <c r="A4904" s="1">
        <v>39807</v>
      </c>
      <c r="B4904">
        <v>48.06</v>
      </c>
      <c r="C4904">
        <v>2.3759990000000002</v>
      </c>
      <c r="D4904">
        <v>28.701740000000001</v>
      </c>
      <c r="E4904">
        <v>1306.8</v>
      </c>
      <c r="F4904">
        <v>13.278499999999999</v>
      </c>
      <c r="G4904">
        <v>10950</v>
      </c>
      <c r="H4904">
        <v>1.5217499999999999</v>
      </c>
      <c r="I4904">
        <v>139.5</v>
      </c>
      <c r="J4904">
        <v>78.875</v>
      </c>
    </row>
    <row r="4905" spans="1:10" x14ac:dyDescent="0.25">
      <c r="A4905" s="1">
        <v>39808</v>
      </c>
      <c r="B4905">
        <v>48.454990000000002</v>
      </c>
      <c r="C4905">
        <v>2.3759990000000002</v>
      </c>
      <c r="D4905">
        <v>29.0246</v>
      </c>
      <c r="E4905">
        <v>1299.55</v>
      </c>
      <c r="F4905">
        <v>13.353400000000001</v>
      </c>
      <c r="G4905">
        <v>11100</v>
      </c>
      <c r="H4905">
        <v>1.5086999999999999</v>
      </c>
      <c r="I4905">
        <v>139.5</v>
      </c>
      <c r="J4905">
        <v>79.2</v>
      </c>
    </row>
    <row r="4906" spans="1:10" x14ac:dyDescent="0.25">
      <c r="A4906" s="1">
        <v>39811</v>
      </c>
      <c r="B4906">
        <v>48.417499999999997</v>
      </c>
      <c r="C4906">
        <v>2.4037489999999999</v>
      </c>
      <c r="D4906">
        <v>29.242940000000001</v>
      </c>
      <c r="E4906">
        <v>1265</v>
      </c>
      <c r="F4906">
        <v>13.5185</v>
      </c>
      <c r="G4906">
        <v>11100</v>
      </c>
      <c r="H4906">
        <v>1.5169999999999999</v>
      </c>
      <c r="I4906">
        <v>139.69999999999999</v>
      </c>
      <c r="J4906">
        <v>79.299989999999994</v>
      </c>
    </row>
    <row r="4907" spans="1:10" x14ac:dyDescent="0.25">
      <c r="A4907" s="1">
        <v>39812</v>
      </c>
      <c r="B4907">
        <v>48.454990000000002</v>
      </c>
      <c r="C4907">
        <v>2.3301989999999999</v>
      </c>
      <c r="D4907">
        <v>29.32274</v>
      </c>
      <c r="E4907">
        <v>1259.55</v>
      </c>
      <c r="F4907">
        <v>13.75975</v>
      </c>
      <c r="G4907">
        <v>10950</v>
      </c>
      <c r="H4907">
        <v>1.52275</v>
      </c>
      <c r="I4907">
        <v>139.69999999999999</v>
      </c>
      <c r="J4907">
        <v>79.149990000000003</v>
      </c>
    </row>
    <row r="4908" spans="1:10" x14ac:dyDescent="0.25">
      <c r="A4908" s="1">
        <v>39813</v>
      </c>
      <c r="B4908">
        <v>48.719990000000003</v>
      </c>
      <c r="C4908">
        <v>2.3319999999999999</v>
      </c>
      <c r="D4908">
        <v>30.534990000000001</v>
      </c>
      <c r="E4908">
        <v>1259.55</v>
      </c>
      <c r="F4908">
        <v>13.8485</v>
      </c>
      <c r="G4908">
        <v>10900</v>
      </c>
      <c r="H4908">
        <v>1.5435000000000001</v>
      </c>
      <c r="I4908">
        <v>139.69999999999999</v>
      </c>
      <c r="J4908">
        <v>79.125</v>
      </c>
    </row>
    <row r="4909" spans="1:10" x14ac:dyDescent="0.25">
      <c r="A4909" s="1">
        <v>39814</v>
      </c>
      <c r="B4909">
        <v>48.719990000000003</v>
      </c>
      <c r="C4909">
        <v>2.3319999999999999</v>
      </c>
      <c r="D4909">
        <v>30.534990000000001</v>
      </c>
      <c r="E4909">
        <v>1259.55</v>
      </c>
      <c r="F4909">
        <v>13.8485</v>
      </c>
      <c r="G4909">
        <v>10900</v>
      </c>
      <c r="H4909">
        <v>1.5435000000000001</v>
      </c>
      <c r="I4909">
        <v>139.69999999999999</v>
      </c>
      <c r="J4909">
        <v>79.125</v>
      </c>
    </row>
    <row r="4910" spans="1:10" x14ac:dyDescent="0.25">
      <c r="A4910" s="1">
        <v>39815</v>
      </c>
      <c r="B4910">
        <v>48.59</v>
      </c>
      <c r="C4910">
        <v>2.3199999999999998</v>
      </c>
      <c r="D4910">
        <v>29.40399</v>
      </c>
      <c r="E4910">
        <v>1322</v>
      </c>
      <c r="F4910">
        <v>13.76125</v>
      </c>
      <c r="G4910">
        <v>10900</v>
      </c>
      <c r="H4910">
        <v>1.5382499999999999</v>
      </c>
      <c r="I4910">
        <v>139.69999999999999</v>
      </c>
      <c r="J4910">
        <v>79.125</v>
      </c>
    </row>
    <row r="4911" spans="1:10" x14ac:dyDescent="0.25">
      <c r="A4911" s="1">
        <v>39818</v>
      </c>
      <c r="B4911">
        <v>48.545000000000002</v>
      </c>
      <c r="C4911">
        <v>2.2892489999999999</v>
      </c>
      <c r="D4911">
        <v>29.157489999999999</v>
      </c>
      <c r="E4911">
        <v>1313.75</v>
      </c>
      <c r="F4911">
        <v>13.558</v>
      </c>
      <c r="G4911">
        <v>10925</v>
      </c>
      <c r="H4911">
        <v>1.5317499999999999</v>
      </c>
      <c r="I4911">
        <v>136.55000000000001</v>
      </c>
      <c r="J4911">
        <v>78.849990000000005</v>
      </c>
    </row>
    <row r="4912" spans="1:10" x14ac:dyDescent="0.25">
      <c r="A4912" s="1">
        <v>39819</v>
      </c>
      <c r="B4912">
        <v>48.709989999999998</v>
      </c>
      <c r="C4912">
        <v>2.2094990000000001</v>
      </c>
      <c r="D4912">
        <v>29.157990000000002</v>
      </c>
      <c r="E4912">
        <v>1312.7</v>
      </c>
      <c r="F4912">
        <v>13.358499999999999</v>
      </c>
      <c r="G4912">
        <v>10950</v>
      </c>
      <c r="H4912">
        <v>1.518</v>
      </c>
      <c r="I4912">
        <v>136.55000000000001</v>
      </c>
      <c r="J4912">
        <v>79.079989999999995</v>
      </c>
    </row>
    <row r="4913" spans="1:10" x14ac:dyDescent="0.25">
      <c r="A4913" s="1">
        <v>39820</v>
      </c>
      <c r="B4913">
        <v>48.814990000000002</v>
      </c>
      <c r="C4913">
        <v>2.2350490000000001</v>
      </c>
      <c r="D4913">
        <v>29.155000000000001</v>
      </c>
      <c r="E4913">
        <v>1292.7</v>
      </c>
      <c r="F4913">
        <v>13.44</v>
      </c>
      <c r="G4913">
        <v>10750</v>
      </c>
      <c r="H4913">
        <v>1.5373000000000001</v>
      </c>
      <c r="I4913">
        <v>136.55000000000001</v>
      </c>
      <c r="J4913">
        <v>79.079989999999995</v>
      </c>
    </row>
    <row r="4914" spans="1:10" x14ac:dyDescent="0.25">
      <c r="A4914" s="1">
        <v>39821</v>
      </c>
      <c r="B4914">
        <v>48.804989999999997</v>
      </c>
      <c r="C4914">
        <v>2.2653490000000001</v>
      </c>
      <c r="D4914">
        <v>29.40399</v>
      </c>
      <c r="E4914">
        <v>1332.75</v>
      </c>
      <c r="F4914">
        <v>13.5108</v>
      </c>
      <c r="G4914">
        <v>10950</v>
      </c>
      <c r="H4914">
        <v>1.5537000000000001</v>
      </c>
      <c r="I4914">
        <v>144.125</v>
      </c>
      <c r="J4914">
        <v>79.079989999999995</v>
      </c>
    </row>
    <row r="4915" spans="1:10" x14ac:dyDescent="0.25">
      <c r="A4915" s="1">
        <v>39822</v>
      </c>
      <c r="B4915">
        <v>48.28</v>
      </c>
      <c r="C4915">
        <v>2.2980499999999999</v>
      </c>
      <c r="D4915">
        <v>29.157489999999999</v>
      </c>
      <c r="E4915">
        <v>1342.75</v>
      </c>
      <c r="F4915">
        <v>13.7</v>
      </c>
      <c r="G4915">
        <v>10950</v>
      </c>
      <c r="H4915">
        <v>1.5607</v>
      </c>
      <c r="I4915">
        <v>146.15</v>
      </c>
      <c r="J4915">
        <v>79.06</v>
      </c>
    </row>
    <row r="4916" spans="1:10" x14ac:dyDescent="0.25">
      <c r="A4916" s="1">
        <v>39825</v>
      </c>
      <c r="B4916">
        <v>48.844990000000003</v>
      </c>
      <c r="C4916">
        <v>2.3222489999999998</v>
      </c>
      <c r="D4916">
        <v>31.11514</v>
      </c>
      <c r="E4916">
        <v>1358.75</v>
      </c>
      <c r="F4916">
        <v>13.749499999999999</v>
      </c>
      <c r="G4916">
        <v>11062.5</v>
      </c>
      <c r="H4916">
        <v>1.5920000000000001</v>
      </c>
      <c r="I4916">
        <v>153.4</v>
      </c>
      <c r="J4916">
        <v>79.03</v>
      </c>
    </row>
    <row r="4917" spans="1:10" x14ac:dyDescent="0.25">
      <c r="A4917" s="1">
        <v>39826</v>
      </c>
      <c r="B4917">
        <v>49.114989999999999</v>
      </c>
      <c r="C4917">
        <v>2.3022990000000001</v>
      </c>
      <c r="D4917">
        <v>31.315190000000001</v>
      </c>
      <c r="E4917">
        <v>1354</v>
      </c>
      <c r="F4917">
        <v>13.838749999999999</v>
      </c>
      <c r="G4917">
        <v>11125</v>
      </c>
      <c r="H4917">
        <v>1.5940000000000001</v>
      </c>
      <c r="I4917">
        <v>156.25</v>
      </c>
      <c r="J4917">
        <v>79.129990000000006</v>
      </c>
    </row>
    <row r="4918" spans="1:10" x14ac:dyDescent="0.25">
      <c r="A4918" s="1">
        <v>39827</v>
      </c>
      <c r="B4918">
        <v>48.829990000000002</v>
      </c>
      <c r="C4918">
        <v>2.364849</v>
      </c>
      <c r="D4918">
        <v>31.767399999999999</v>
      </c>
      <c r="E4918">
        <v>1347.7</v>
      </c>
      <c r="F4918">
        <v>14.110749999999999</v>
      </c>
      <c r="G4918">
        <v>11100</v>
      </c>
      <c r="H4918">
        <v>1.6225000000000001</v>
      </c>
      <c r="I4918">
        <v>152.75</v>
      </c>
      <c r="J4918">
        <v>79.164990000000003</v>
      </c>
    </row>
    <row r="4919" spans="1:10" x14ac:dyDescent="0.25">
      <c r="A4919" s="1">
        <v>39828</v>
      </c>
      <c r="B4919">
        <v>49.03</v>
      </c>
      <c r="C4919">
        <v>2.3756490000000001</v>
      </c>
      <c r="D4919">
        <v>32.366289999999999</v>
      </c>
      <c r="E4919">
        <v>1392.15</v>
      </c>
      <c r="F4919">
        <v>14.2475</v>
      </c>
      <c r="G4919">
        <v>11125</v>
      </c>
      <c r="H4919">
        <v>1.61565</v>
      </c>
      <c r="I4919">
        <v>150.05000000000001</v>
      </c>
      <c r="J4919">
        <v>79.239990000000006</v>
      </c>
    </row>
    <row r="4920" spans="1:10" x14ac:dyDescent="0.25">
      <c r="A4920" s="1">
        <v>39829</v>
      </c>
      <c r="B4920">
        <v>48.774990000000003</v>
      </c>
      <c r="C4920">
        <v>2.3309989999999998</v>
      </c>
      <c r="D4920">
        <v>32.569690000000001</v>
      </c>
      <c r="E4920">
        <v>1357.75</v>
      </c>
      <c r="F4920">
        <v>13.91025</v>
      </c>
      <c r="G4920">
        <v>11125</v>
      </c>
      <c r="H4920">
        <v>1.6205000000000001</v>
      </c>
      <c r="I4920">
        <v>148.1</v>
      </c>
      <c r="J4920">
        <v>79.325000000000003</v>
      </c>
    </row>
    <row r="4921" spans="1:10" x14ac:dyDescent="0.25">
      <c r="A4921" s="1">
        <v>39832</v>
      </c>
      <c r="B4921">
        <v>48.64</v>
      </c>
      <c r="C4921">
        <v>2.3322500000000002</v>
      </c>
      <c r="D4921">
        <v>33.180340000000001</v>
      </c>
      <c r="E4921">
        <v>1362.6</v>
      </c>
      <c r="F4921">
        <v>14.0024</v>
      </c>
      <c r="G4921">
        <v>11137.5</v>
      </c>
      <c r="H4921">
        <v>1.64455</v>
      </c>
      <c r="I4921">
        <v>148.1</v>
      </c>
      <c r="J4921">
        <v>79.715000000000003</v>
      </c>
    </row>
    <row r="4922" spans="1:10" x14ac:dyDescent="0.25">
      <c r="A4922" s="1">
        <v>39833</v>
      </c>
      <c r="B4922">
        <v>49.209989999999998</v>
      </c>
      <c r="C4922">
        <v>2.3618990000000002</v>
      </c>
      <c r="D4922">
        <v>33.000749999999996</v>
      </c>
      <c r="E4922">
        <v>1374.5</v>
      </c>
      <c r="F4922">
        <v>13.9345</v>
      </c>
      <c r="G4922">
        <v>11150</v>
      </c>
      <c r="H4922">
        <v>1.66875</v>
      </c>
      <c r="I4922">
        <v>147.84</v>
      </c>
      <c r="J4922">
        <v>80.149990000000003</v>
      </c>
    </row>
    <row r="4923" spans="1:10" x14ac:dyDescent="0.25">
      <c r="A4923" s="1">
        <v>39834</v>
      </c>
      <c r="B4923">
        <v>49.109990000000003</v>
      </c>
      <c r="C4923">
        <v>2.3622999999999998</v>
      </c>
      <c r="D4923">
        <v>32.782089999999997</v>
      </c>
      <c r="E4923">
        <v>1373.85</v>
      </c>
      <c r="F4923">
        <v>13.958500000000001</v>
      </c>
      <c r="G4923">
        <v>11200</v>
      </c>
      <c r="H4923">
        <v>1.66445</v>
      </c>
      <c r="I4923">
        <v>149.05000000000001</v>
      </c>
      <c r="J4923">
        <v>79.649990000000003</v>
      </c>
    </row>
    <row r="4924" spans="1:10" x14ac:dyDescent="0.25">
      <c r="A4924" s="1">
        <v>39835</v>
      </c>
      <c r="B4924">
        <v>49.14499</v>
      </c>
      <c r="C4924">
        <v>2.3484989999999999</v>
      </c>
      <c r="D4924">
        <v>32.693190000000001</v>
      </c>
      <c r="E4924">
        <v>1378</v>
      </c>
      <c r="F4924">
        <v>13.9383</v>
      </c>
      <c r="G4924">
        <v>11200</v>
      </c>
      <c r="H4924">
        <v>1.65605</v>
      </c>
      <c r="I4924">
        <v>150.05000000000001</v>
      </c>
      <c r="J4924">
        <v>79.849990000000005</v>
      </c>
    </row>
    <row r="4925" spans="1:10" x14ac:dyDescent="0.25">
      <c r="A4925" s="1">
        <v>39836</v>
      </c>
      <c r="B4925">
        <v>49.259990000000002</v>
      </c>
      <c r="C4925">
        <v>2.3533499999999998</v>
      </c>
      <c r="D4925">
        <v>33.106839999999998</v>
      </c>
      <c r="E4925">
        <v>1390.9</v>
      </c>
      <c r="F4925">
        <v>14.07925</v>
      </c>
      <c r="G4925">
        <v>11310</v>
      </c>
      <c r="H4925">
        <v>1.6666000000000001</v>
      </c>
      <c r="I4925">
        <v>150.80000000000001</v>
      </c>
      <c r="J4925">
        <v>79.049989999999994</v>
      </c>
    </row>
    <row r="4926" spans="1:10" x14ac:dyDescent="0.25">
      <c r="A4926" s="1">
        <v>39839</v>
      </c>
      <c r="B4926">
        <v>49.259990000000002</v>
      </c>
      <c r="C4926">
        <v>2.308999</v>
      </c>
      <c r="D4926">
        <v>32.86815</v>
      </c>
      <c r="E4926">
        <v>1390.9</v>
      </c>
      <c r="F4926">
        <v>13.934100000000001</v>
      </c>
      <c r="G4926">
        <v>11310</v>
      </c>
      <c r="H4926">
        <v>1.62365</v>
      </c>
      <c r="I4926">
        <v>149.69999999999999</v>
      </c>
      <c r="J4926">
        <v>79.015000000000001</v>
      </c>
    </row>
    <row r="4927" spans="1:10" x14ac:dyDescent="0.25">
      <c r="A4927" s="1">
        <v>39840</v>
      </c>
      <c r="B4927">
        <v>48.944989999999997</v>
      </c>
      <c r="C4927">
        <v>2.3172489999999999</v>
      </c>
      <c r="D4927">
        <v>33.045990000000003</v>
      </c>
      <c r="E4927">
        <v>1390.9</v>
      </c>
      <c r="F4927">
        <v>14.16065</v>
      </c>
      <c r="G4927">
        <v>11300</v>
      </c>
      <c r="H4927">
        <v>1.6319999999999999</v>
      </c>
      <c r="I4927">
        <v>149.69999999999999</v>
      </c>
      <c r="J4927">
        <v>79.004990000000006</v>
      </c>
    </row>
    <row r="4928" spans="1:10" x14ac:dyDescent="0.25">
      <c r="A4928" s="1">
        <v>39841</v>
      </c>
      <c r="B4928">
        <v>48.92</v>
      </c>
      <c r="C4928">
        <v>2.2898999999999998</v>
      </c>
      <c r="D4928">
        <v>33.863999999999997</v>
      </c>
      <c r="E4928">
        <v>1376.1</v>
      </c>
      <c r="F4928">
        <v>14.107799999999999</v>
      </c>
      <c r="G4928">
        <v>11310</v>
      </c>
      <c r="H4928">
        <v>1.6185</v>
      </c>
      <c r="I4928">
        <v>147.75</v>
      </c>
      <c r="J4928">
        <v>78.929990000000004</v>
      </c>
    </row>
    <row r="4929" spans="1:10" x14ac:dyDescent="0.25">
      <c r="A4929" s="1">
        <v>39842</v>
      </c>
      <c r="B4929">
        <v>48.989989999999999</v>
      </c>
      <c r="C4929">
        <v>2.285199</v>
      </c>
      <c r="D4929">
        <v>34.924700000000001</v>
      </c>
      <c r="E4929">
        <v>1378.75</v>
      </c>
      <c r="F4929">
        <v>14.180999999999999</v>
      </c>
      <c r="G4929">
        <v>11315</v>
      </c>
      <c r="H4929">
        <v>1.6225000000000001</v>
      </c>
      <c r="I4929">
        <v>146.4</v>
      </c>
      <c r="J4929">
        <v>78.969989999999996</v>
      </c>
    </row>
    <row r="4930" spans="1:10" x14ac:dyDescent="0.25">
      <c r="A4930" s="1">
        <v>39843</v>
      </c>
      <c r="B4930">
        <v>48.879989999999999</v>
      </c>
      <c r="C4930">
        <v>2.3232499999999998</v>
      </c>
      <c r="D4930">
        <v>35.741039999999998</v>
      </c>
      <c r="E4930">
        <v>1379.6</v>
      </c>
      <c r="F4930">
        <v>14.371</v>
      </c>
      <c r="G4930">
        <v>11380</v>
      </c>
      <c r="H4930">
        <v>1.64455</v>
      </c>
      <c r="I4930">
        <v>148.75</v>
      </c>
      <c r="J4930">
        <v>79.049989999999994</v>
      </c>
    </row>
    <row r="4931" spans="1:10" x14ac:dyDescent="0.25">
      <c r="A4931" s="1">
        <v>39846</v>
      </c>
      <c r="B4931">
        <v>48.924990000000001</v>
      </c>
      <c r="C4931">
        <v>2.343499</v>
      </c>
      <c r="D4931">
        <v>36.165700000000001</v>
      </c>
      <c r="E4931">
        <v>1390.3</v>
      </c>
      <c r="F4931">
        <v>14.47415</v>
      </c>
      <c r="G4931">
        <v>11775</v>
      </c>
      <c r="H4931">
        <v>1.6539999999999999</v>
      </c>
      <c r="I4931">
        <v>148.94999999999999</v>
      </c>
      <c r="J4931">
        <v>79.075000000000003</v>
      </c>
    </row>
    <row r="4932" spans="1:10" x14ac:dyDescent="0.25">
      <c r="A4932" s="1">
        <v>39847</v>
      </c>
      <c r="B4932">
        <v>48.819989999999997</v>
      </c>
      <c r="C4932">
        <v>2.3159000000000001</v>
      </c>
      <c r="D4932">
        <v>36.0685</v>
      </c>
      <c r="E4932">
        <v>1389.7</v>
      </c>
      <c r="F4932">
        <v>14.494999999999999</v>
      </c>
      <c r="G4932">
        <v>11675</v>
      </c>
      <c r="H4932">
        <v>1.6450499999999999</v>
      </c>
      <c r="I4932">
        <v>150.25</v>
      </c>
      <c r="J4932">
        <v>79.105000000000004</v>
      </c>
    </row>
    <row r="4933" spans="1:10" x14ac:dyDescent="0.25">
      <c r="A4933" s="1">
        <v>39848</v>
      </c>
      <c r="B4933">
        <v>48.819989999999997</v>
      </c>
      <c r="C4933">
        <v>2.2787489999999999</v>
      </c>
      <c r="D4933">
        <v>36.258290000000002</v>
      </c>
      <c r="E4933">
        <v>1378.6</v>
      </c>
      <c r="F4933">
        <v>14.55125</v>
      </c>
      <c r="G4933">
        <v>11675</v>
      </c>
      <c r="H4933">
        <v>1.6345499999999999</v>
      </c>
      <c r="I4933">
        <v>150.55000000000001</v>
      </c>
      <c r="J4933">
        <v>79.174989999999994</v>
      </c>
    </row>
    <row r="4934" spans="1:10" x14ac:dyDescent="0.25">
      <c r="A4934" s="1">
        <v>39849</v>
      </c>
      <c r="B4934">
        <v>48.76999</v>
      </c>
      <c r="C4934">
        <v>2.3048989999999998</v>
      </c>
      <c r="D4934">
        <v>36.316699999999997</v>
      </c>
      <c r="E4934">
        <v>1384.4</v>
      </c>
      <c r="F4934">
        <v>14.32625</v>
      </c>
      <c r="G4934">
        <v>11675</v>
      </c>
      <c r="H4934">
        <v>1.63575</v>
      </c>
      <c r="I4934">
        <v>148.05000000000001</v>
      </c>
      <c r="J4934">
        <v>79.174989999999994</v>
      </c>
    </row>
    <row r="4935" spans="1:10" x14ac:dyDescent="0.25">
      <c r="A4935" s="1">
        <v>39850</v>
      </c>
      <c r="B4935">
        <v>48.674990000000001</v>
      </c>
      <c r="C4935">
        <v>2.2579500000000001</v>
      </c>
      <c r="D4935">
        <v>36.252290000000002</v>
      </c>
      <c r="E4935">
        <v>1383.9</v>
      </c>
      <c r="F4935">
        <v>14.188000000000001</v>
      </c>
      <c r="G4935">
        <v>11680</v>
      </c>
      <c r="H4935">
        <v>1.6185</v>
      </c>
      <c r="I4935">
        <v>147.69999999999999</v>
      </c>
      <c r="J4935">
        <v>79.189989999999995</v>
      </c>
    </row>
    <row r="4936" spans="1:10" x14ac:dyDescent="0.25">
      <c r="A4936" s="1">
        <v>39853</v>
      </c>
      <c r="B4936">
        <v>48.575000000000003</v>
      </c>
      <c r="C4936">
        <v>2.23455</v>
      </c>
      <c r="D4936">
        <v>35.781300000000002</v>
      </c>
      <c r="E4936">
        <v>1380.85</v>
      </c>
      <c r="F4936">
        <v>14.11285</v>
      </c>
      <c r="G4936">
        <v>11675</v>
      </c>
      <c r="H4936">
        <v>1.6072500000000001</v>
      </c>
      <c r="I4936">
        <v>147.9</v>
      </c>
      <c r="J4936">
        <v>79.299989999999994</v>
      </c>
    </row>
    <row r="4937" spans="1:10" x14ac:dyDescent="0.25">
      <c r="A4937" s="1">
        <v>39854</v>
      </c>
      <c r="B4937">
        <v>48.717500000000001</v>
      </c>
      <c r="C4937">
        <v>2.2448999999999999</v>
      </c>
      <c r="D4937">
        <v>35.65204</v>
      </c>
      <c r="E4937">
        <v>1383.1</v>
      </c>
      <c r="F4937">
        <v>14.284800000000001</v>
      </c>
      <c r="G4937">
        <v>11710</v>
      </c>
      <c r="H4937">
        <v>1.6215999999999999</v>
      </c>
      <c r="I4937">
        <v>147.9</v>
      </c>
      <c r="J4937">
        <v>79.484989999999996</v>
      </c>
    </row>
    <row r="4938" spans="1:10" x14ac:dyDescent="0.25">
      <c r="A4938" s="1">
        <v>39855</v>
      </c>
      <c r="B4938">
        <v>48.694989999999997</v>
      </c>
      <c r="C4938">
        <v>2.2696499999999999</v>
      </c>
      <c r="D4938">
        <v>35.168550000000003</v>
      </c>
      <c r="E4938">
        <v>1393.2</v>
      </c>
      <c r="F4938">
        <v>14.507</v>
      </c>
      <c r="G4938">
        <v>11760</v>
      </c>
      <c r="H4938">
        <v>1.637</v>
      </c>
      <c r="I4938">
        <v>147.9</v>
      </c>
      <c r="J4938">
        <v>79.405000000000001</v>
      </c>
    </row>
    <row r="4939" spans="1:10" x14ac:dyDescent="0.25">
      <c r="A4939" s="1">
        <v>39856</v>
      </c>
      <c r="B4939">
        <v>48.844990000000003</v>
      </c>
      <c r="C4939">
        <v>2.2877999999999998</v>
      </c>
      <c r="D4939">
        <v>34.761200000000002</v>
      </c>
      <c r="E4939">
        <v>1404.25</v>
      </c>
      <c r="F4939">
        <v>14.5845</v>
      </c>
      <c r="G4939">
        <v>11780</v>
      </c>
      <c r="H4939">
        <v>1.6587499999999999</v>
      </c>
      <c r="I4939">
        <v>147.9</v>
      </c>
      <c r="J4939">
        <v>79.484989999999996</v>
      </c>
    </row>
    <row r="4940" spans="1:10" x14ac:dyDescent="0.25">
      <c r="A4940" s="1">
        <v>39857</v>
      </c>
      <c r="B4940">
        <v>48.672490000000003</v>
      </c>
      <c r="C4940">
        <v>2.27745</v>
      </c>
      <c r="D4940">
        <v>34.570889999999999</v>
      </c>
      <c r="E4940">
        <v>1404.35</v>
      </c>
      <c r="F4940">
        <v>14.418749999999999</v>
      </c>
      <c r="G4940">
        <v>11770</v>
      </c>
      <c r="H4940">
        <v>1.64445</v>
      </c>
      <c r="I4940">
        <v>147.9</v>
      </c>
      <c r="J4940">
        <v>79.769990000000007</v>
      </c>
    </row>
    <row r="4941" spans="1:10" x14ac:dyDescent="0.25">
      <c r="A4941" s="1">
        <v>39860</v>
      </c>
      <c r="B4941">
        <v>48.844990000000003</v>
      </c>
      <c r="C4941">
        <v>2.2694999999999999</v>
      </c>
      <c r="D4941">
        <v>35.159089999999999</v>
      </c>
      <c r="E4941">
        <v>1427.25</v>
      </c>
      <c r="F4941">
        <v>14.531000000000001</v>
      </c>
      <c r="G4941">
        <v>11825</v>
      </c>
      <c r="H4941">
        <v>1.6638999999999999</v>
      </c>
      <c r="I4941">
        <v>147.9</v>
      </c>
      <c r="J4941">
        <v>79.759990000000002</v>
      </c>
    </row>
    <row r="4942" spans="1:10" x14ac:dyDescent="0.25">
      <c r="A4942" s="1">
        <v>39861</v>
      </c>
      <c r="B4942">
        <v>49.685000000000002</v>
      </c>
      <c r="C4942">
        <v>2.308249</v>
      </c>
      <c r="D4942">
        <v>36.363779999999998</v>
      </c>
      <c r="E4942">
        <v>1455.25</v>
      </c>
      <c r="F4942">
        <v>14.60525</v>
      </c>
      <c r="G4942">
        <v>11900</v>
      </c>
      <c r="H4942">
        <v>1.6875500000000001</v>
      </c>
      <c r="I4942">
        <v>147.9</v>
      </c>
      <c r="J4942">
        <v>79.929990000000004</v>
      </c>
    </row>
    <row r="4943" spans="1:10" x14ac:dyDescent="0.25">
      <c r="A4943" s="1">
        <v>39862</v>
      </c>
      <c r="B4943">
        <v>49.924990000000001</v>
      </c>
      <c r="C4943">
        <v>2.3567499999999999</v>
      </c>
      <c r="D4943">
        <v>36.337890000000002</v>
      </c>
      <c r="E4943">
        <v>1468.5</v>
      </c>
      <c r="F4943">
        <v>14.702500000000001</v>
      </c>
      <c r="G4943">
        <v>11920</v>
      </c>
      <c r="H4943">
        <v>1.6952499999999999</v>
      </c>
      <c r="I4943">
        <v>147.9</v>
      </c>
      <c r="J4943">
        <v>80.049989999999994</v>
      </c>
    </row>
    <row r="4944" spans="1:10" x14ac:dyDescent="0.25">
      <c r="A4944" s="1">
        <v>39863</v>
      </c>
      <c r="B4944">
        <v>49.629989999999999</v>
      </c>
      <c r="C4944">
        <v>2.3376999999999999</v>
      </c>
      <c r="D4944">
        <v>35.830689999999997</v>
      </c>
      <c r="E4944">
        <v>1481.5</v>
      </c>
      <c r="F4944">
        <v>14.54025</v>
      </c>
      <c r="G4944">
        <v>11970</v>
      </c>
      <c r="H4944">
        <v>1.6837500000000001</v>
      </c>
      <c r="I4944">
        <v>147.9</v>
      </c>
      <c r="J4944">
        <v>79.875</v>
      </c>
    </row>
    <row r="4945" spans="1:10" x14ac:dyDescent="0.25">
      <c r="A4945" s="1">
        <v>39864</v>
      </c>
      <c r="B4945">
        <v>49.73</v>
      </c>
      <c r="C4945">
        <v>2.3912990000000001</v>
      </c>
      <c r="D4945">
        <v>36.155140000000003</v>
      </c>
      <c r="E4945">
        <v>1506</v>
      </c>
      <c r="F4945">
        <v>14.79325</v>
      </c>
      <c r="G4945">
        <v>11960</v>
      </c>
      <c r="H4945">
        <v>1.71</v>
      </c>
      <c r="I4945">
        <v>147.9</v>
      </c>
      <c r="J4945">
        <v>79.855000000000004</v>
      </c>
    </row>
    <row r="4946" spans="1:10" x14ac:dyDescent="0.25">
      <c r="A4946" s="1">
        <v>39867</v>
      </c>
      <c r="B4946">
        <v>49.73</v>
      </c>
      <c r="C4946">
        <v>2.3799990000000002</v>
      </c>
      <c r="D4946">
        <v>36.031999999999996</v>
      </c>
      <c r="E4946">
        <v>1487.5</v>
      </c>
      <c r="F4946">
        <v>14.855</v>
      </c>
      <c r="G4946">
        <v>11910</v>
      </c>
      <c r="H4946">
        <v>1.6919999999999999</v>
      </c>
      <c r="I4946">
        <v>147.9</v>
      </c>
      <c r="J4946">
        <v>79.75</v>
      </c>
    </row>
    <row r="4947" spans="1:10" x14ac:dyDescent="0.25">
      <c r="A4947" s="1">
        <v>39868</v>
      </c>
      <c r="B4947">
        <v>49.864989999999999</v>
      </c>
      <c r="C4947">
        <v>2.3855</v>
      </c>
      <c r="D4947">
        <v>35.975389999999997</v>
      </c>
      <c r="E4947">
        <v>1516.65</v>
      </c>
      <c r="F4947">
        <v>14.84225</v>
      </c>
      <c r="G4947">
        <v>11930</v>
      </c>
      <c r="H4947">
        <v>1.6910499999999999</v>
      </c>
      <c r="I4947">
        <v>147.9</v>
      </c>
      <c r="J4947">
        <v>79.859989999999996</v>
      </c>
    </row>
    <row r="4948" spans="1:10" x14ac:dyDescent="0.25">
      <c r="A4948" s="1">
        <v>39869</v>
      </c>
      <c r="B4948">
        <v>49.939990000000002</v>
      </c>
      <c r="C4948">
        <v>2.3839999999999999</v>
      </c>
      <c r="D4948">
        <v>35.844940000000001</v>
      </c>
      <c r="E4948">
        <v>1516.15</v>
      </c>
      <c r="F4948">
        <v>14.935</v>
      </c>
      <c r="G4948">
        <v>11945</v>
      </c>
      <c r="H4948">
        <v>1.6966000000000001</v>
      </c>
      <c r="I4948">
        <v>147.9</v>
      </c>
      <c r="J4948">
        <v>79.849990000000005</v>
      </c>
    </row>
    <row r="4949" spans="1:10" x14ac:dyDescent="0.25">
      <c r="A4949" s="1">
        <v>39870</v>
      </c>
      <c r="B4949">
        <v>50.454990000000002</v>
      </c>
      <c r="C4949">
        <v>2.3471500000000001</v>
      </c>
      <c r="D4949">
        <v>35.671140000000001</v>
      </c>
      <c r="E4949">
        <v>1517.8</v>
      </c>
      <c r="F4949">
        <v>14.888</v>
      </c>
      <c r="G4949">
        <v>11975</v>
      </c>
      <c r="H4949">
        <v>1.68075</v>
      </c>
      <c r="I4949">
        <v>147.9</v>
      </c>
      <c r="J4949">
        <v>79.84</v>
      </c>
    </row>
    <row r="4950" spans="1:10" x14ac:dyDescent="0.25">
      <c r="A4950" s="1">
        <v>39871</v>
      </c>
      <c r="B4950">
        <v>51.14</v>
      </c>
      <c r="C4950">
        <v>2.375299</v>
      </c>
      <c r="D4950">
        <v>35.869340000000001</v>
      </c>
      <c r="E4950">
        <v>1533.5</v>
      </c>
      <c r="F4950">
        <v>15.081149999999999</v>
      </c>
      <c r="G4950">
        <v>11980</v>
      </c>
      <c r="H4950">
        <v>1.7014499999999999</v>
      </c>
      <c r="I4950">
        <v>147.9</v>
      </c>
      <c r="J4950">
        <v>79.974990000000005</v>
      </c>
    </row>
    <row r="4951" spans="1:10" x14ac:dyDescent="0.25">
      <c r="A4951" s="1">
        <v>39874</v>
      </c>
      <c r="B4951">
        <v>51.914990000000003</v>
      </c>
      <c r="C4951">
        <v>2.4270499999999999</v>
      </c>
      <c r="D4951">
        <v>36.169690000000003</v>
      </c>
      <c r="E4951">
        <v>1570.65</v>
      </c>
      <c r="F4951">
        <v>15.352</v>
      </c>
      <c r="G4951">
        <v>11992.5</v>
      </c>
      <c r="H4951">
        <v>1.7259500000000001</v>
      </c>
      <c r="I4951">
        <v>147.9</v>
      </c>
      <c r="J4951">
        <v>79.849990000000005</v>
      </c>
    </row>
    <row r="4952" spans="1:10" x14ac:dyDescent="0.25">
      <c r="A4952" s="1">
        <v>39875</v>
      </c>
      <c r="B4952">
        <v>51.969990000000003</v>
      </c>
      <c r="C4952">
        <v>2.4358</v>
      </c>
      <c r="D4952">
        <v>36.232039999999998</v>
      </c>
      <c r="E4952">
        <v>1552.05</v>
      </c>
      <c r="F4952">
        <v>15.33</v>
      </c>
      <c r="G4952">
        <v>11995</v>
      </c>
      <c r="H4952">
        <v>1.72875</v>
      </c>
      <c r="I4952">
        <v>147.9</v>
      </c>
      <c r="J4952">
        <v>80.129990000000006</v>
      </c>
    </row>
    <row r="4953" spans="1:10" x14ac:dyDescent="0.25">
      <c r="A4953" s="1">
        <v>39876</v>
      </c>
      <c r="B4953">
        <v>51.539990000000003</v>
      </c>
      <c r="C4953">
        <v>2.3835500000000001</v>
      </c>
      <c r="D4953">
        <v>36.08784</v>
      </c>
      <c r="E4953">
        <v>1551.3</v>
      </c>
      <c r="F4953">
        <v>15.234999999999999</v>
      </c>
      <c r="G4953">
        <v>12020</v>
      </c>
      <c r="H4953">
        <v>1.7264999999999999</v>
      </c>
      <c r="I4953">
        <v>147.9</v>
      </c>
      <c r="J4953">
        <v>80.234989999999996</v>
      </c>
    </row>
    <row r="4954" spans="1:10" x14ac:dyDescent="0.25">
      <c r="A4954" s="1">
        <v>39877</v>
      </c>
      <c r="B4954">
        <v>51.765000000000001</v>
      </c>
      <c r="C4954">
        <v>2.3752499999999999</v>
      </c>
      <c r="D4954">
        <v>35.87744</v>
      </c>
      <c r="E4954">
        <v>1568</v>
      </c>
      <c r="F4954">
        <v>15.2865</v>
      </c>
      <c r="G4954">
        <v>12020</v>
      </c>
      <c r="H4954">
        <v>1.75725</v>
      </c>
      <c r="I4954">
        <v>147.9</v>
      </c>
      <c r="J4954">
        <v>80.31</v>
      </c>
    </row>
    <row r="4955" spans="1:10" x14ac:dyDescent="0.25">
      <c r="A4955" s="1">
        <v>39878</v>
      </c>
      <c r="B4955">
        <v>51.689990000000002</v>
      </c>
      <c r="C4955">
        <v>2.374949</v>
      </c>
      <c r="D4955">
        <v>35.759340000000002</v>
      </c>
      <c r="E4955">
        <v>1550.45</v>
      </c>
      <c r="F4955">
        <v>15.28115</v>
      </c>
      <c r="G4955">
        <v>12010</v>
      </c>
      <c r="H4955">
        <v>1.7917000000000001</v>
      </c>
      <c r="I4955">
        <v>147.9</v>
      </c>
      <c r="J4955">
        <v>80.694990000000004</v>
      </c>
    </row>
    <row r="4956" spans="1:10" x14ac:dyDescent="0.25">
      <c r="A4956" s="1">
        <v>39881</v>
      </c>
      <c r="B4956">
        <v>51.859990000000003</v>
      </c>
      <c r="C4956">
        <v>2.371149</v>
      </c>
      <c r="D4956">
        <v>35.601590000000002</v>
      </c>
      <c r="E4956">
        <v>1548.1</v>
      </c>
      <c r="F4956">
        <v>15.38345</v>
      </c>
      <c r="G4956">
        <v>12010</v>
      </c>
      <c r="H4956">
        <v>1.8048</v>
      </c>
      <c r="I4956">
        <v>147.9</v>
      </c>
      <c r="J4956">
        <v>80.599990000000005</v>
      </c>
    </row>
    <row r="4957" spans="1:10" x14ac:dyDescent="0.25">
      <c r="A4957" s="1">
        <v>39882</v>
      </c>
      <c r="B4957">
        <v>51.859990000000003</v>
      </c>
      <c r="C4957">
        <v>2.3485499999999999</v>
      </c>
      <c r="D4957">
        <v>34.953490000000002</v>
      </c>
      <c r="E4957">
        <v>1511</v>
      </c>
      <c r="F4957">
        <v>15.2912</v>
      </c>
      <c r="G4957">
        <v>11980</v>
      </c>
      <c r="H4957">
        <v>1.7585500000000001</v>
      </c>
      <c r="I4957">
        <v>147.9</v>
      </c>
      <c r="J4957">
        <v>80.579989999999995</v>
      </c>
    </row>
    <row r="4958" spans="1:10" x14ac:dyDescent="0.25">
      <c r="A4958" s="1">
        <v>39883</v>
      </c>
      <c r="B4958">
        <v>51.859990000000003</v>
      </c>
      <c r="C4958">
        <v>2.3366989999999999</v>
      </c>
      <c r="D4958">
        <v>35.052689999999998</v>
      </c>
      <c r="E4958">
        <v>1470.75</v>
      </c>
      <c r="F4958">
        <v>15.167450000000001</v>
      </c>
      <c r="G4958">
        <v>11977.5</v>
      </c>
      <c r="H4958">
        <v>1.742</v>
      </c>
      <c r="I4958">
        <v>147.9</v>
      </c>
      <c r="J4958">
        <v>80.299989999999994</v>
      </c>
    </row>
    <row r="4959" spans="1:10" x14ac:dyDescent="0.25">
      <c r="A4959" s="1">
        <v>39884</v>
      </c>
      <c r="B4959">
        <v>51.89</v>
      </c>
      <c r="C4959">
        <v>2.327</v>
      </c>
      <c r="D4959">
        <v>35.159790000000001</v>
      </c>
      <c r="E4959">
        <v>1496.25</v>
      </c>
      <c r="F4959">
        <v>14.92245</v>
      </c>
      <c r="G4959">
        <v>11985</v>
      </c>
      <c r="H4959">
        <v>1.7095</v>
      </c>
      <c r="I4959">
        <v>147.9</v>
      </c>
      <c r="J4959">
        <v>80.28</v>
      </c>
    </row>
    <row r="4960" spans="1:10" x14ac:dyDescent="0.25">
      <c r="A4960" s="1">
        <v>39885</v>
      </c>
      <c r="B4960">
        <v>51.484990000000003</v>
      </c>
      <c r="C4960">
        <v>2.3121999999999998</v>
      </c>
      <c r="D4960">
        <v>34.733289999999997</v>
      </c>
      <c r="E4960">
        <v>1483.25</v>
      </c>
      <c r="F4960">
        <v>14.58625</v>
      </c>
      <c r="G4960">
        <v>11980</v>
      </c>
      <c r="H4960">
        <v>1.7137500000000001</v>
      </c>
      <c r="I4960">
        <v>147.9</v>
      </c>
      <c r="J4960">
        <v>80.325000000000003</v>
      </c>
    </row>
    <row r="4961" spans="1:10" x14ac:dyDescent="0.25">
      <c r="A4961" s="1">
        <v>39888</v>
      </c>
      <c r="B4961">
        <v>51.399990000000003</v>
      </c>
      <c r="C4961">
        <v>2.2647499999999998</v>
      </c>
      <c r="D4961">
        <v>34.629989999999999</v>
      </c>
      <c r="E4961">
        <v>1440.1</v>
      </c>
      <c r="F4961">
        <v>14.103</v>
      </c>
      <c r="G4961">
        <v>11955</v>
      </c>
      <c r="H4961">
        <v>1.6910000000000001</v>
      </c>
      <c r="I4961">
        <v>147.9</v>
      </c>
      <c r="J4961">
        <v>80.39</v>
      </c>
    </row>
    <row r="4962" spans="1:10" x14ac:dyDescent="0.25">
      <c r="A4962" s="1">
        <v>39889</v>
      </c>
      <c r="B4962">
        <v>51.48</v>
      </c>
      <c r="C4962">
        <v>2.2804500000000001</v>
      </c>
      <c r="D4962">
        <v>34.558590000000002</v>
      </c>
      <c r="E4962">
        <v>1408.65</v>
      </c>
      <c r="F4962">
        <v>14.028</v>
      </c>
      <c r="G4962">
        <v>11965</v>
      </c>
      <c r="H4962">
        <v>1.7124999999999999</v>
      </c>
      <c r="I4962">
        <v>147.9</v>
      </c>
      <c r="J4962">
        <v>80.399990000000003</v>
      </c>
    </row>
    <row r="4963" spans="1:10" x14ac:dyDescent="0.25">
      <c r="A4963" s="1">
        <v>39890</v>
      </c>
      <c r="B4963">
        <v>51.289990000000003</v>
      </c>
      <c r="C4963">
        <v>2.3036500000000002</v>
      </c>
      <c r="D4963">
        <v>34.463439999999999</v>
      </c>
      <c r="E4963">
        <v>1420.6</v>
      </c>
      <c r="F4963">
        <v>14.132149999999999</v>
      </c>
      <c r="G4963">
        <v>11970</v>
      </c>
      <c r="H4963">
        <v>1.7191000000000001</v>
      </c>
      <c r="I4963">
        <v>147.9</v>
      </c>
      <c r="J4963">
        <v>80.459990000000005</v>
      </c>
    </row>
    <row r="4964" spans="1:10" x14ac:dyDescent="0.25">
      <c r="A4964" s="1">
        <v>39891</v>
      </c>
      <c r="B4964">
        <v>50.399990000000003</v>
      </c>
      <c r="C4964">
        <v>2.2519999999999998</v>
      </c>
      <c r="D4964">
        <v>33.261090000000003</v>
      </c>
      <c r="E4964">
        <v>1396.95</v>
      </c>
      <c r="F4964">
        <v>14.065</v>
      </c>
      <c r="G4964">
        <v>11895</v>
      </c>
      <c r="H4964">
        <v>1.7098</v>
      </c>
      <c r="I4964">
        <v>147.9</v>
      </c>
      <c r="J4964">
        <v>80.519990000000007</v>
      </c>
    </row>
    <row r="4965" spans="1:10" x14ac:dyDescent="0.25">
      <c r="A4965" s="1">
        <v>39892</v>
      </c>
      <c r="B4965">
        <v>50.649990000000003</v>
      </c>
      <c r="C4965">
        <v>2.2514989999999999</v>
      </c>
      <c r="D4965">
        <v>33.528550000000003</v>
      </c>
      <c r="E4965">
        <v>1412.6</v>
      </c>
      <c r="F4965">
        <v>14.13875</v>
      </c>
      <c r="G4965">
        <v>11755</v>
      </c>
      <c r="H4965">
        <v>1.68625</v>
      </c>
      <c r="I4965">
        <v>147.9</v>
      </c>
      <c r="J4965">
        <v>80.564989999999995</v>
      </c>
    </row>
    <row r="4966" spans="1:10" x14ac:dyDescent="0.25">
      <c r="A4966" s="1">
        <v>39895</v>
      </c>
      <c r="B4966">
        <v>50.469990000000003</v>
      </c>
      <c r="C4966">
        <v>2.271649</v>
      </c>
      <c r="D4966">
        <v>33.275939999999999</v>
      </c>
      <c r="E4966">
        <v>1392.2</v>
      </c>
      <c r="F4966">
        <v>14.27655</v>
      </c>
      <c r="G4966">
        <v>11565</v>
      </c>
      <c r="H4966">
        <v>1.6635500000000001</v>
      </c>
      <c r="I4966">
        <v>147.9</v>
      </c>
      <c r="J4966">
        <v>80.504990000000006</v>
      </c>
    </row>
    <row r="4967" spans="1:10" x14ac:dyDescent="0.25">
      <c r="A4967" s="1">
        <v>39896</v>
      </c>
      <c r="B4967">
        <v>50.719990000000003</v>
      </c>
      <c r="C4967">
        <v>2.2563</v>
      </c>
      <c r="D4967">
        <v>33.41084</v>
      </c>
      <c r="E4967">
        <v>1383.3</v>
      </c>
      <c r="F4967">
        <v>14.30415</v>
      </c>
      <c r="G4967">
        <v>11465</v>
      </c>
      <c r="H4967">
        <v>1.65835</v>
      </c>
      <c r="I4967">
        <v>147.9</v>
      </c>
      <c r="J4967">
        <v>80.5</v>
      </c>
    </row>
    <row r="4968" spans="1:10" x14ac:dyDescent="0.25">
      <c r="A4968" s="1">
        <v>39897</v>
      </c>
      <c r="B4968">
        <v>50.75</v>
      </c>
      <c r="C4968">
        <v>2.2393000000000001</v>
      </c>
      <c r="D4968">
        <v>33.6355</v>
      </c>
      <c r="E4968">
        <v>1362.25</v>
      </c>
      <c r="F4968">
        <v>14.22475</v>
      </c>
      <c r="G4968">
        <v>11530</v>
      </c>
      <c r="H4968">
        <v>1.6561999999999999</v>
      </c>
      <c r="I4968">
        <v>147.9</v>
      </c>
      <c r="J4968">
        <v>80.549989999999994</v>
      </c>
    </row>
    <row r="4969" spans="1:10" x14ac:dyDescent="0.25">
      <c r="A4969" s="1">
        <v>39898</v>
      </c>
      <c r="B4969">
        <v>50.575000000000003</v>
      </c>
      <c r="C4969">
        <v>2.2376999999999998</v>
      </c>
      <c r="D4969">
        <v>33.367840000000001</v>
      </c>
      <c r="E4969">
        <v>1330.75</v>
      </c>
      <c r="F4969">
        <v>14.234249999999999</v>
      </c>
      <c r="G4969">
        <v>11530</v>
      </c>
      <c r="H4969">
        <v>1.66</v>
      </c>
      <c r="I4969">
        <v>147.9</v>
      </c>
      <c r="J4969">
        <v>80.439989999999995</v>
      </c>
    </row>
    <row r="4970" spans="1:10" x14ac:dyDescent="0.25">
      <c r="A4970" s="1">
        <v>39899</v>
      </c>
      <c r="B4970">
        <v>50.575000000000003</v>
      </c>
      <c r="C4970">
        <v>2.27685</v>
      </c>
      <c r="D4970">
        <v>33.742690000000003</v>
      </c>
      <c r="E4970">
        <v>1348.25</v>
      </c>
      <c r="F4970">
        <v>14.32</v>
      </c>
      <c r="G4970">
        <v>11485</v>
      </c>
      <c r="H4970">
        <v>1.6657999999999999</v>
      </c>
      <c r="I4970">
        <v>147.9</v>
      </c>
      <c r="J4970">
        <v>80.45</v>
      </c>
    </row>
    <row r="4971" spans="1:10" x14ac:dyDescent="0.25">
      <c r="A4971" s="1">
        <v>39902</v>
      </c>
      <c r="B4971">
        <v>51.2</v>
      </c>
      <c r="C4971">
        <v>2.3294990000000002</v>
      </c>
      <c r="D4971">
        <v>34.027999999999999</v>
      </c>
      <c r="E4971">
        <v>1391.45</v>
      </c>
      <c r="F4971">
        <v>14.423500000000001</v>
      </c>
      <c r="G4971">
        <v>11555</v>
      </c>
      <c r="H4971">
        <v>1.7024999999999999</v>
      </c>
      <c r="I4971">
        <v>147.9</v>
      </c>
      <c r="J4971">
        <v>80.5</v>
      </c>
    </row>
    <row r="4972" spans="1:10" x14ac:dyDescent="0.25">
      <c r="A4972" s="1">
        <v>39903</v>
      </c>
      <c r="B4972">
        <v>50.734990000000003</v>
      </c>
      <c r="C4972">
        <v>2.3022499999999999</v>
      </c>
      <c r="D4972">
        <v>33.912489999999998</v>
      </c>
      <c r="E4972">
        <v>1383.25</v>
      </c>
      <c r="F4972">
        <v>14.103</v>
      </c>
      <c r="G4972">
        <v>11555</v>
      </c>
      <c r="H4972">
        <v>1.6730499999999999</v>
      </c>
      <c r="I4972">
        <v>148.1</v>
      </c>
      <c r="J4972">
        <v>80.509990000000002</v>
      </c>
    </row>
    <row r="4973" spans="1:10" x14ac:dyDescent="0.25">
      <c r="A4973" s="1">
        <v>39904</v>
      </c>
      <c r="B4973">
        <v>50.734990000000003</v>
      </c>
      <c r="C4973">
        <v>2.2922500000000001</v>
      </c>
      <c r="D4973">
        <v>33.89</v>
      </c>
      <c r="E4973">
        <v>1379.75</v>
      </c>
      <c r="F4973">
        <v>13.9925</v>
      </c>
      <c r="G4973">
        <v>11565</v>
      </c>
      <c r="H4973">
        <v>1.6332500000000001</v>
      </c>
      <c r="I4973">
        <v>148.1</v>
      </c>
      <c r="J4973">
        <v>80.56</v>
      </c>
    </row>
    <row r="4974" spans="1:10" x14ac:dyDescent="0.25">
      <c r="A4974" s="1">
        <v>39905</v>
      </c>
      <c r="B4974">
        <v>50.334989999999998</v>
      </c>
      <c r="C4974">
        <v>2.2462</v>
      </c>
      <c r="D4974">
        <v>33.412889999999997</v>
      </c>
      <c r="E4974">
        <v>1334.5</v>
      </c>
      <c r="F4974">
        <v>13.81565</v>
      </c>
      <c r="G4974">
        <v>11490</v>
      </c>
      <c r="H4974">
        <v>1.6072</v>
      </c>
      <c r="I4974">
        <v>148.1</v>
      </c>
      <c r="J4974">
        <v>80.554990000000004</v>
      </c>
    </row>
    <row r="4975" spans="1:10" x14ac:dyDescent="0.25">
      <c r="A4975" s="1">
        <v>39906</v>
      </c>
      <c r="B4975">
        <v>50.334989999999998</v>
      </c>
      <c r="C4975">
        <v>2.2099000000000002</v>
      </c>
      <c r="D4975">
        <v>33.382489999999997</v>
      </c>
      <c r="E4975">
        <v>1341</v>
      </c>
      <c r="F4975">
        <v>13.768750000000001</v>
      </c>
      <c r="G4975">
        <v>11465</v>
      </c>
      <c r="H4975">
        <v>1.5972999999999999</v>
      </c>
      <c r="I4975">
        <v>148.1</v>
      </c>
      <c r="J4975">
        <v>80.45</v>
      </c>
    </row>
    <row r="4976" spans="1:10" x14ac:dyDescent="0.25">
      <c r="A4976" s="1">
        <v>39909</v>
      </c>
      <c r="B4976">
        <v>50.049990000000001</v>
      </c>
      <c r="C4976">
        <v>2.2218</v>
      </c>
      <c r="D4976">
        <v>33.383740000000003</v>
      </c>
      <c r="E4976">
        <v>1309.25</v>
      </c>
      <c r="F4976">
        <v>13.5975</v>
      </c>
      <c r="G4976">
        <v>11280</v>
      </c>
      <c r="H4976">
        <v>1.58785</v>
      </c>
      <c r="I4976">
        <v>148</v>
      </c>
      <c r="J4976">
        <v>80.495000000000005</v>
      </c>
    </row>
    <row r="4977" spans="1:10" x14ac:dyDescent="0.25">
      <c r="A4977" s="1">
        <v>39910</v>
      </c>
      <c r="B4977">
        <v>50.049990000000001</v>
      </c>
      <c r="C4977">
        <v>2.2324000000000002</v>
      </c>
      <c r="D4977">
        <v>33.559100000000001</v>
      </c>
      <c r="E4977">
        <v>1323.8</v>
      </c>
      <c r="F4977">
        <v>13.61525</v>
      </c>
      <c r="G4977">
        <v>11320</v>
      </c>
      <c r="H4977">
        <v>1.60205</v>
      </c>
      <c r="I4977">
        <v>148</v>
      </c>
      <c r="J4977">
        <v>80.524990000000003</v>
      </c>
    </row>
    <row r="4978" spans="1:10" x14ac:dyDescent="0.25">
      <c r="A4978" s="1">
        <v>39911</v>
      </c>
      <c r="B4978">
        <v>50.192489999999999</v>
      </c>
      <c r="C4978">
        <v>2.2006999999999999</v>
      </c>
      <c r="D4978">
        <v>33.739750000000001</v>
      </c>
      <c r="E4978">
        <v>1354.75</v>
      </c>
      <c r="F4978">
        <v>13.359</v>
      </c>
      <c r="G4978">
        <v>11320</v>
      </c>
      <c r="H4978">
        <v>1.5904499999999999</v>
      </c>
      <c r="I4978">
        <v>148</v>
      </c>
      <c r="J4978">
        <v>80.625</v>
      </c>
    </row>
    <row r="4979" spans="1:10" x14ac:dyDescent="0.25">
      <c r="A4979" s="1">
        <v>39912</v>
      </c>
      <c r="B4979">
        <v>50.009990000000002</v>
      </c>
      <c r="C4979">
        <v>2.1801490000000001</v>
      </c>
      <c r="D4979">
        <v>33.560940000000002</v>
      </c>
      <c r="E4979">
        <v>1322.45</v>
      </c>
      <c r="F4979">
        <v>13.15175</v>
      </c>
      <c r="G4979">
        <v>11320</v>
      </c>
      <c r="H4979">
        <v>1.5693999999999999</v>
      </c>
      <c r="I4979">
        <v>148</v>
      </c>
      <c r="J4979">
        <v>80.599990000000005</v>
      </c>
    </row>
    <row r="4980" spans="1:10" x14ac:dyDescent="0.25">
      <c r="A4980" s="1">
        <v>39913</v>
      </c>
      <c r="B4980">
        <v>50.009990000000002</v>
      </c>
      <c r="C4980">
        <v>2.1801490000000001</v>
      </c>
      <c r="D4980">
        <v>33.560940000000002</v>
      </c>
      <c r="E4980">
        <v>1322.45</v>
      </c>
      <c r="F4980">
        <v>13.15175</v>
      </c>
      <c r="G4980">
        <v>11320</v>
      </c>
      <c r="H4980">
        <v>1.5693999999999999</v>
      </c>
      <c r="I4980">
        <v>148</v>
      </c>
      <c r="J4980">
        <v>80.599990000000005</v>
      </c>
    </row>
    <row r="4981" spans="1:10" x14ac:dyDescent="0.25">
      <c r="A4981" s="1">
        <v>39916</v>
      </c>
      <c r="B4981">
        <v>49.89</v>
      </c>
      <c r="C4981">
        <v>2.1705000000000001</v>
      </c>
      <c r="D4981">
        <v>33.353490000000001</v>
      </c>
      <c r="E4981">
        <v>1329.5</v>
      </c>
      <c r="F4981">
        <v>13.0906</v>
      </c>
      <c r="G4981">
        <v>11110</v>
      </c>
      <c r="H4981">
        <v>1.57575</v>
      </c>
      <c r="I4981">
        <v>148</v>
      </c>
      <c r="J4981">
        <v>80.689989999999995</v>
      </c>
    </row>
    <row r="4982" spans="1:10" x14ac:dyDescent="0.25">
      <c r="A4982" s="1">
        <v>39917</v>
      </c>
      <c r="B4982">
        <v>49.89</v>
      </c>
      <c r="C4982">
        <v>2.1834500000000001</v>
      </c>
      <c r="D4982">
        <v>33.406489999999998</v>
      </c>
      <c r="E4982">
        <v>1323.25</v>
      </c>
      <c r="F4982">
        <v>13.0959</v>
      </c>
      <c r="G4982">
        <v>10920</v>
      </c>
      <c r="H4982">
        <v>1.57945</v>
      </c>
      <c r="I4982">
        <v>148</v>
      </c>
      <c r="J4982">
        <v>80.679990000000004</v>
      </c>
    </row>
    <row r="4983" spans="1:10" x14ac:dyDescent="0.25">
      <c r="A4983" s="1">
        <v>39918</v>
      </c>
      <c r="B4983">
        <v>49.674990000000001</v>
      </c>
      <c r="C4983">
        <v>2.2027489999999998</v>
      </c>
      <c r="D4983">
        <v>33.472490000000001</v>
      </c>
      <c r="E4983">
        <v>1338.25</v>
      </c>
      <c r="F4983">
        <v>13.18695</v>
      </c>
      <c r="G4983">
        <v>10895</v>
      </c>
      <c r="H4983">
        <v>1.6040000000000001</v>
      </c>
      <c r="I4983">
        <v>148</v>
      </c>
      <c r="J4983">
        <v>80.549989999999994</v>
      </c>
    </row>
    <row r="4984" spans="1:10" x14ac:dyDescent="0.25">
      <c r="A4984" s="1">
        <v>39919</v>
      </c>
      <c r="B4984">
        <v>49.759990000000002</v>
      </c>
      <c r="C4984">
        <v>2.1832989999999999</v>
      </c>
      <c r="D4984">
        <v>33.390949999999997</v>
      </c>
      <c r="E4984">
        <v>1331.75</v>
      </c>
      <c r="F4984">
        <v>13.04035</v>
      </c>
      <c r="G4984">
        <v>10725</v>
      </c>
      <c r="H4984">
        <v>1.6045</v>
      </c>
      <c r="I4984">
        <v>148.25</v>
      </c>
      <c r="J4984">
        <v>80.439989999999995</v>
      </c>
    </row>
    <row r="4985" spans="1:10" x14ac:dyDescent="0.25">
      <c r="A4985" s="1">
        <v>39920</v>
      </c>
      <c r="B4985">
        <v>49.859990000000003</v>
      </c>
      <c r="C4985">
        <v>2.1911990000000001</v>
      </c>
      <c r="D4985">
        <v>33.468539999999997</v>
      </c>
      <c r="E4985">
        <v>1331.75</v>
      </c>
      <c r="F4985">
        <v>13.202</v>
      </c>
      <c r="G4985">
        <v>10705</v>
      </c>
      <c r="H4985">
        <v>1.61225</v>
      </c>
      <c r="I4985">
        <v>148.25</v>
      </c>
      <c r="J4985">
        <v>80.444990000000004</v>
      </c>
    </row>
    <row r="4986" spans="1:10" x14ac:dyDescent="0.25">
      <c r="A4986" s="1">
        <v>39923</v>
      </c>
      <c r="B4986">
        <v>50.314990000000002</v>
      </c>
      <c r="C4986">
        <v>2.2338990000000001</v>
      </c>
      <c r="D4986">
        <v>33.923490000000001</v>
      </c>
      <c r="E4986">
        <v>1335.25</v>
      </c>
      <c r="F4986">
        <v>13.30725</v>
      </c>
      <c r="G4986">
        <v>10720</v>
      </c>
      <c r="H4986">
        <v>1.6507000000000001</v>
      </c>
      <c r="I4986">
        <v>148.25</v>
      </c>
      <c r="J4986">
        <v>80.56</v>
      </c>
    </row>
    <row r="4987" spans="1:10" x14ac:dyDescent="0.25">
      <c r="A4987" s="1">
        <v>39924</v>
      </c>
      <c r="B4987">
        <v>50.469990000000003</v>
      </c>
      <c r="C4987">
        <v>2.2400000000000002</v>
      </c>
      <c r="D4987">
        <v>34.166989999999998</v>
      </c>
      <c r="E4987">
        <v>1349.25</v>
      </c>
      <c r="F4987">
        <v>13.26995</v>
      </c>
      <c r="G4987">
        <v>10825</v>
      </c>
      <c r="H4987">
        <v>1.65185</v>
      </c>
      <c r="I4987">
        <v>148.30000000000001</v>
      </c>
      <c r="J4987">
        <v>80.564989999999995</v>
      </c>
    </row>
    <row r="4988" spans="1:10" x14ac:dyDescent="0.25">
      <c r="A4988" s="1">
        <v>39925</v>
      </c>
      <c r="B4988">
        <v>50.329990000000002</v>
      </c>
      <c r="C4988">
        <v>2.2160000000000002</v>
      </c>
      <c r="D4988">
        <v>33.908140000000003</v>
      </c>
      <c r="E4988">
        <v>1348.25</v>
      </c>
      <c r="F4988">
        <v>13.159000000000001</v>
      </c>
      <c r="G4988">
        <v>10855</v>
      </c>
      <c r="H4988">
        <v>1.6351</v>
      </c>
      <c r="I4988">
        <v>148.30000000000001</v>
      </c>
      <c r="J4988">
        <v>80.584990000000005</v>
      </c>
    </row>
    <row r="4989" spans="1:10" x14ac:dyDescent="0.25">
      <c r="A4989" s="1">
        <v>39926</v>
      </c>
      <c r="B4989">
        <v>49.92</v>
      </c>
      <c r="C4989">
        <v>2.2108989999999999</v>
      </c>
      <c r="D4989">
        <v>33.623989999999999</v>
      </c>
      <c r="E4989">
        <v>1348.1</v>
      </c>
      <c r="F4989">
        <v>13.31315</v>
      </c>
      <c r="G4989">
        <v>10885</v>
      </c>
      <c r="H4989">
        <v>1.64395</v>
      </c>
      <c r="I4989">
        <v>149.25</v>
      </c>
      <c r="J4989">
        <v>80.575000000000003</v>
      </c>
    </row>
    <row r="4990" spans="1:10" x14ac:dyDescent="0.25">
      <c r="A4990" s="1">
        <v>39927</v>
      </c>
      <c r="B4990">
        <v>49.81</v>
      </c>
      <c r="C4990">
        <v>2.1918500000000001</v>
      </c>
      <c r="D4990">
        <v>33.188490000000002</v>
      </c>
      <c r="E4990">
        <v>1343.1</v>
      </c>
      <c r="F4990">
        <v>13.202999999999999</v>
      </c>
      <c r="G4990">
        <v>10790</v>
      </c>
      <c r="H4990">
        <v>1.6087499999999999</v>
      </c>
      <c r="I4990">
        <v>148</v>
      </c>
      <c r="J4990">
        <v>80.45</v>
      </c>
    </row>
    <row r="4991" spans="1:10" x14ac:dyDescent="0.25">
      <c r="A4991" s="1">
        <v>39930</v>
      </c>
      <c r="B4991">
        <v>50.25</v>
      </c>
      <c r="C4991">
        <v>2.19685</v>
      </c>
      <c r="D4991">
        <v>33.347990000000003</v>
      </c>
      <c r="E4991">
        <v>1343.35</v>
      </c>
      <c r="F4991">
        <v>13.762499999999999</v>
      </c>
      <c r="G4991">
        <v>10820</v>
      </c>
      <c r="H4991">
        <v>1.6212500000000001</v>
      </c>
      <c r="I4991">
        <v>147.75</v>
      </c>
      <c r="J4991">
        <v>80.484989999999996</v>
      </c>
    </row>
    <row r="4992" spans="1:10" x14ac:dyDescent="0.25">
      <c r="A4992" s="1">
        <v>39931</v>
      </c>
      <c r="B4992">
        <v>50.515000000000001</v>
      </c>
      <c r="C4992">
        <v>2.1997499999999999</v>
      </c>
      <c r="D4992">
        <v>33.457140000000003</v>
      </c>
      <c r="E4992">
        <v>1356.95</v>
      </c>
      <c r="F4992">
        <v>13.858750000000001</v>
      </c>
      <c r="G4992">
        <v>10835</v>
      </c>
      <c r="H4992">
        <v>1.62015</v>
      </c>
      <c r="I4992">
        <v>147.75</v>
      </c>
      <c r="J4992">
        <v>80.474990000000005</v>
      </c>
    </row>
    <row r="4993" spans="1:10" x14ac:dyDescent="0.25">
      <c r="A4993" s="1">
        <v>39932</v>
      </c>
      <c r="B4993">
        <v>50.034990000000001</v>
      </c>
      <c r="C4993">
        <v>2.1793990000000001</v>
      </c>
      <c r="D4993">
        <v>33.16675</v>
      </c>
      <c r="E4993">
        <v>1340.75</v>
      </c>
      <c r="F4993">
        <v>13.6595</v>
      </c>
      <c r="G4993">
        <v>10825</v>
      </c>
      <c r="H4993">
        <v>1.5961000000000001</v>
      </c>
      <c r="I4993">
        <v>148</v>
      </c>
      <c r="J4993">
        <v>80.545000000000002</v>
      </c>
    </row>
    <row r="4994" spans="1:10" x14ac:dyDescent="0.25">
      <c r="A4994" s="1">
        <v>39933</v>
      </c>
      <c r="B4994">
        <v>50.034990000000001</v>
      </c>
      <c r="C4994">
        <v>2.1688499999999999</v>
      </c>
      <c r="D4994">
        <v>33.084589999999999</v>
      </c>
      <c r="E4994">
        <v>1283</v>
      </c>
      <c r="F4994">
        <v>13.8725</v>
      </c>
      <c r="G4994">
        <v>10585</v>
      </c>
      <c r="H4994">
        <v>1.5931999999999999</v>
      </c>
      <c r="I4994">
        <v>148</v>
      </c>
      <c r="J4994">
        <v>80.48</v>
      </c>
    </row>
    <row r="4995" spans="1:10" x14ac:dyDescent="0.25">
      <c r="A4995" s="1">
        <v>39934</v>
      </c>
      <c r="B4995">
        <v>50.034990000000001</v>
      </c>
      <c r="C4995">
        <v>2.1759490000000001</v>
      </c>
      <c r="D4995">
        <v>33.069989999999997</v>
      </c>
      <c r="E4995">
        <v>1283</v>
      </c>
      <c r="F4995">
        <v>13.865500000000001</v>
      </c>
      <c r="G4995">
        <v>10610</v>
      </c>
      <c r="H4995">
        <v>1.595</v>
      </c>
      <c r="I4995">
        <v>148</v>
      </c>
      <c r="J4995">
        <v>80.48</v>
      </c>
    </row>
    <row r="4996" spans="1:10" x14ac:dyDescent="0.25">
      <c r="A4996" s="1">
        <v>39937</v>
      </c>
      <c r="B4996">
        <v>49.909990000000001</v>
      </c>
      <c r="C4996">
        <v>2.13795</v>
      </c>
      <c r="D4996">
        <v>32.884799999999998</v>
      </c>
      <c r="E4996">
        <v>1272.75</v>
      </c>
      <c r="F4996">
        <v>13.33475</v>
      </c>
      <c r="G4996">
        <v>10500</v>
      </c>
      <c r="H4996">
        <v>1.5741000000000001</v>
      </c>
      <c r="I4996">
        <v>148.25</v>
      </c>
      <c r="J4996">
        <v>80.484989999999996</v>
      </c>
    </row>
    <row r="4997" spans="1:10" x14ac:dyDescent="0.25">
      <c r="A4997" s="1">
        <v>39938</v>
      </c>
      <c r="B4997">
        <v>49.299990000000001</v>
      </c>
      <c r="C4997">
        <v>2.1392500000000001</v>
      </c>
      <c r="D4997">
        <v>32.824539999999999</v>
      </c>
      <c r="E4997">
        <v>1272.75</v>
      </c>
      <c r="F4997">
        <v>13.25065</v>
      </c>
      <c r="G4997">
        <v>10410</v>
      </c>
      <c r="H4997">
        <v>1.56725</v>
      </c>
      <c r="I4997">
        <v>147.82499999999999</v>
      </c>
      <c r="J4997">
        <v>80.42</v>
      </c>
    </row>
    <row r="4998" spans="1:10" x14ac:dyDescent="0.25">
      <c r="A4998" s="1">
        <v>39939</v>
      </c>
      <c r="B4998">
        <v>49.62</v>
      </c>
      <c r="C4998">
        <v>2.1222500000000002</v>
      </c>
      <c r="D4998">
        <v>32.838639999999998</v>
      </c>
      <c r="E4998">
        <v>1277.1500000000001</v>
      </c>
      <c r="F4998">
        <v>13.2425</v>
      </c>
      <c r="G4998">
        <v>10410</v>
      </c>
      <c r="H4998">
        <v>1.56715</v>
      </c>
      <c r="I4998">
        <v>147.5</v>
      </c>
      <c r="J4998">
        <v>80.509990000000002</v>
      </c>
    </row>
    <row r="4999" spans="1:10" x14ac:dyDescent="0.25">
      <c r="A4999" s="1">
        <v>39940</v>
      </c>
      <c r="B4999">
        <v>49.28</v>
      </c>
      <c r="C4999">
        <v>2.1032989999999998</v>
      </c>
      <c r="D4999">
        <v>32.55453</v>
      </c>
      <c r="E4999">
        <v>1262.2</v>
      </c>
      <c r="F4999">
        <v>13.079549999999999</v>
      </c>
      <c r="G4999">
        <v>10370</v>
      </c>
      <c r="H4999">
        <v>1.5560499999999999</v>
      </c>
      <c r="I4999">
        <v>149</v>
      </c>
      <c r="J4999">
        <v>80.444990000000004</v>
      </c>
    </row>
    <row r="5000" spans="1:10" x14ac:dyDescent="0.25">
      <c r="A5000" s="1">
        <v>39941</v>
      </c>
      <c r="B5000">
        <v>49.28</v>
      </c>
      <c r="C5000">
        <v>2.0840000000000001</v>
      </c>
      <c r="D5000">
        <v>32.435000000000002</v>
      </c>
      <c r="E5000">
        <v>1247.0999999999999</v>
      </c>
      <c r="F5000">
        <v>13.10275</v>
      </c>
      <c r="G5000">
        <v>10375</v>
      </c>
      <c r="H5000">
        <v>1.5540499999999999</v>
      </c>
      <c r="I5000">
        <v>149.25</v>
      </c>
      <c r="J5000">
        <v>80.375</v>
      </c>
    </row>
    <row r="5001" spans="1:10" x14ac:dyDescent="0.25">
      <c r="A5001" s="1">
        <v>39944</v>
      </c>
      <c r="B5001">
        <v>49.517490000000002</v>
      </c>
      <c r="C5001">
        <v>2.0598990000000001</v>
      </c>
      <c r="D5001">
        <v>32.276400000000002</v>
      </c>
      <c r="E5001">
        <v>1237.8499999999999</v>
      </c>
      <c r="F5001">
        <v>13.0695</v>
      </c>
      <c r="G5001">
        <v>10330</v>
      </c>
      <c r="H5001">
        <v>1.5569</v>
      </c>
      <c r="I5001">
        <v>148</v>
      </c>
      <c r="J5001">
        <v>80.539990000000003</v>
      </c>
    </row>
    <row r="5002" spans="1:10" x14ac:dyDescent="0.25">
      <c r="A5002" s="1">
        <v>39945</v>
      </c>
      <c r="B5002">
        <v>49.319989999999997</v>
      </c>
      <c r="C5002">
        <v>2.06555</v>
      </c>
      <c r="D5002">
        <v>32.075490000000002</v>
      </c>
      <c r="E5002">
        <v>1242.8499999999999</v>
      </c>
      <c r="F5002">
        <v>13.193</v>
      </c>
      <c r="G5002">
        <v>10340</v>
      </c>
      <c r="H5002">
        <v>1.56175</v>
      </c>
      <c r="I5002">
        <v>148</v>
      </c>
      <c r="J5002">
        <v>80.489990000000006</v>
      </c>
    </row>
    <row r="5003" spans="1:10" x14ac:dyDescent="0.25">
      <c r="A5003" s="1">
        <v>39946</v>
      </c>
      <c r="B5003">
        <v>49.709989999999998</v>
      </c>
      <c r="C5003">
        <v>2.1015000000000001</v>
      </c>
      <c r="D5003">
        <v>32.022950000000002</v>
      </c>
      <c r="E5003">
        <v>1244.2</v>
      </c>
      <c r="F5003">
        <v>13.338649999999999</v>
      </c>
      <c r="G5003">
        <v>10340</v>
      </c>
      <c r="H5003">
        <v>1.5701000000000001</v>
      </c>
      <c r="I5003">
        <v>148.75</v>
      </c>
      <c r="J5003">
        <v>80.799989999999994</v>
      </c>
    </row>
    <row r="5004" spans="1:10" x14ac:dyDescent="0.25">
      <c r="A5004" s="1">
        <v>39947</v>
      </c>
      <c r="B5004">
        <v>49.789990000000003</v>
      </c>
      <c r="C5004">
        <v>2.0969000000000002</v>
      </c>
      <c r="D5004">
        <v>32.189500000000002</v>
      </c>
      <c r="E5004">
        <v>1267.0999999999999</v>
      </c>
      <c r="F5004">
        <v>13.286</v>
      </c>
      <c r="G5004">
        <v>10375</v>
      </c>
      <c r="H5004">
        <v>1.5694999999999999</v>
      </c>
      <c r="I5004">
        <v>148.5</v>
      </c>
      <c r="J5004">
        <v>80.795000000000002</v>
      </c>
    </row>
    <row r="5005" spans="1:10" x14ac:dyDescent="0.25">
      <c r="A5005" s="1">
        <v>39948</v>
      </c>
      <c r="B5005">
        <v>49.379989999999999</v>
      </c>
      <c r="C5005">
        <v>2.0727000000000002</v>
      </c>
      <c r="D5005">
        <v>32.058549999999997</v>
      </c>
      <c r="E5005">
        <v>1256.75</v>
      </c>
      <c r="F5005">
        <v>13.21</v>
      </c>
      <c r="G5005">
        <v>10400</v>
      </c>
      <c r="H5005">
        <v>1.5599000000000001</v>
      </c>
      <c r="I5005">
        <v>149</v>
      </c>
      <c r="J5005">
        <v>80.834990000000005</v>
      </c>
    </row>
    <row r="5006" spans="1:10" x14ac:dyDescent="0.25">
      <c r="A5006" s="1">
        <v>39951</v>
      </c>
      <c r="B5006">
        <v>47.89</v>
      </c>
      <c r="C5006">
        <v>2.0801500000000002</v>
      </c>
      <c r="D5006">
        <v>32.12724</v>
      </c>
      <c r="E5006">
        <v>1259.5999999999999</v>
      </c>
      <c r="F5006">
        <v>13.13275</v>
      </c>
      <c r="G5006">
        <v>10405</v>
      </c>
      <c r="H5006">
        <v>1.55325</v>
      </c>
      <c r="I5006">
        <v>149</v>
      </c>
      <c r="J5006">
        <v>81.194990000000004</v>
      </c>
    </row>
    <row r="5007" spans="1:10" x14ac:dyDescent="0.25">
      <c r="A5007" s="1">
        <v>39952</v>
      </c>
      <c r="B5007">
        <v>47.78</v>
      </c>
      <c r="C5007">
        <v>2.0568</v>
      </c>
      <c r="D5007">
        <v>31.85059</v>
      </c>
      <c r="E5007">
        <v>1249.25</v>
      </c>
      <c r="F5007">
        <v>12.972</v>
      </c>
      <c r="G5007">
        <v>10320</v>
      </c>
      <c r="H5007">
        <v>1.5381499999999999</v>
      </c>
      <c r="I5007">
        <v>149.25</v>
      </c>
      <c r="J5007">
        <v>81.009990000000002</v>
      </c>
    </row>
    <row r="5008" spans="1:10" x14ac:dyDescent="0.25">
      <c r="A5008" s="1">
        <v>39953</v>
      </c>
      <c r="B5008">
        <v>47.492489999999997</v>
      </c>
      <c r="C5008">
        <v>2.0188999999999999</v>
      </c>
      <c r="D5008">
        <v>31.532789999999999</v>
      </c>
      <c r="E5008">
        <v>1251.1500000000001</v>
      </c>
      <c r="F5008">
        <v>12.861000000000001</v>
      </c>
      <c r="G5008">
        <v>10345</v>
      </c>
      <c r="H5008">
        <v>1.5245500000000001</v>
      </c>
      <c r="I5008">
        <v>149.25</v>
      </c>
      <c r="J5008">
        <v>80.905000000000001</v>
      </c>
    </row>
    <row r="5009" spans="1:10" x14ac:dyDescent="0.25">
      <c r="A5009" s="1">
        <v>39954</v>
      </c>
      <c r="B5009">
        <v>47.377490000000002</v>
      </c>
      <c r="C5009">
        <v>2.0425</v>
      </c>
      <c r="D5009">
        <v>31.473690000000001</v>
      </c>
      <c r="E5009">
        <v>1248.5999999999999</v>
      </c>
      <c r="F5009">
        <v>13.1425</v>
      </c>
      <c r="G5009">
        <v>10345</v>
      </c>
      <c r="H5009">
        <v>1.5418000000000001</v>
      </c>
      <c r="I5009">
        <v>149</v>
      </c>
      <c r="J5009">
        <v>80.75</v>
      </c>
    </row>
    <row r="5010" spans="1:10" x14ac:dyDescent="0.25">
      <c r="A5010" s="1">
        <v>39955</v>
      </c>
      <c r="B5010">
        <v>47.109990000000003</v>
      </c>
      <c r="C5010">
        <v>2.0244</v>
      </c>
      <c r="D5010">
        <v>31.080749999999998</v>
      </c>
      <c r="E5010">
        <v>1247.6500000000001</v>
      </c>
      <c r="F5010">
        <v>13.187749999999999</v>
      </c>
      <c r="G5010">
        <v>10270</v>
      </c>
      <c r="H5010">
        <v>1.5437000000000001</v>
      </c>
      <c r="I5010">
        <v>149</v>
      </c>
      <c r="J5010">
        <v>80.399990000000003</v>
      </c>
    </row>
    <row r="5011" spans="1:10" x14ac:dyDescent="0.25">
      <c r="A5011" s="1">
        <v>39958</v>
      </c>
      <c r="B5011">
        <v>47.284990000000001</v>
      </c>
      <c r="C5011">
        <v>2.0243000000000002</v>
      </c>
      <c r="D5011">
        <v>31.01849</v>
      </c>
      <c r="E5011">
        <v>1248.75</v>
      </c>
      <c r="F5011">
        <v>13.118499999999999</v>
      </c>
      <c r="G5011">
        <v>10285</v>
      </c>
      <c r="H5011">
        <v>1.5395000000000001</v>
      </c>
      <c r="I5011">
        <v>149</v>
      </c>
      <c r="J5011">
        <v>80.384990000000002</v>
      </c>
    </row>
    <row r="5012" spans="1:10" x14ac:dyDescent="0.25">
      <c r="A5012" s="1">
        <v>39959</v>
      </c>
      <c r="B5012">
        <v>47.929989999999997</v>
      </c>
      <c r="C5012">
        <v>2.0352990000000002</v>
      </c>
      <c r="D5012">
        <v>31.32649</v>
      </c>
      <c r="E5012">
        <v>1262.9000000000001</v>
      </c>
      <c r="F5012">
        <v>13.138</v>
      </c>
      <c r="G5012">
        <v>10335</v>
      </c>
      <c r="H5012">
        <v>1.5545</v>
      </c>
      <c r="I5012">
        <v>148</v>
      </c>
      <c r="J5012">
        <v>80.614990000000006</v>
      </c>
    </row>
    <row r="5013" spans="1:10" x14ac:dyDescent="0.25">
      <c r="A5013" s="1">
        <v>39960</v>
      </c>
      <c r="B5013">
        <v>47.694989999999997</v>
      </c>
      <c r="C5013">
        <v>2.0141499999999999</v>
      </c>
      <c r="D5013">
        <v>31.15559</v>
      </c>
      <c r="E5013">
        <v>1269.5</v>
      </c>
      <c r="F5013">
        <v>13.154999999999999</v>
      </c>
      <c r="G5013">
        <v>10310</v>
      </c>
      <c r="H5013">
        <v>1.5561499999999999</v>
      </c>
      <c r="I5013">
        <v>148.05000000000001</v>
      </c>
      <c r="J5013">
        <v>80.575000000000003</v>
      </c>
    </row>
    <row r="5014" spans="1:10" x14ac:dyDescent="0.25">
      <c r="A5014" s="1">
        <v>39961</v>
      </c>
      <c r="B5014">
        <v>47.604999999999997</v>
      </c>
      <c r="C5014">
        <v>2.0148990000000002</v>
      </c>
      <c r="D5014">
        <v>31.111499999999999</v>
      </c>
      <c r="E5014">
        <v>1256.6500000000001</v>
      </c>
      <c r="F5014">
        <v>13.224</v>
      </c>
      <c r="G5014">
        <v>10325</v>
      </c>
      <c r="H5014">
        <v>1.5627500000000001</v>
      </c>
      <c r="I5014">
        <v>148</v>
      </c>
      <c r="J5014">
        <v>81.03</v>
      </c>
    </row>
    <row r="5015" spans="1:10" x14ac:dyDescent="0.25">
      <c r="A5015" s="1">
        <v>39962</v>
      </c>
      <c r="B5015">
        <v>47.114989999999999</v>
      </c>
      <c r="C5015">
        <v>1.9698</v>
      </c>
      <c r="D5015">
        <v>30.795490000000001</v>
      </c>
      <c r="E5015">
        <v>1255.0999999999999</v>
      </c>
      <c r="F5015">
        <v>13.16625</v>
      </c>
      <c r="G5015">
        <v>10290</v>
      </c>
      <c r="H5015">
        <v>1.5445</v>
      </c>
      <c r="I5015">
        <v>148</v>
      </c>
      <c r="J5015">
        <v>81.049989999999994</v>
      </c>
    </row>
    <row r="5016" spans="1:10" x14ac:dyDescent="0.25">
      <c r="A5016" s="1">
        <v>39965</v>
      </c>
      <c r="B5016">
        <v>46.965000000000003</v>
      </c>
      <c r="C5016">
        <v>1.9449000000000001</v>
      </c>
      <c r="D5016">
        <v>30.659289999999999</v>
      </c>
      <c r="E5016">
        <v>1237.25</v>
      </c>
      <c r="F5016">
        <v>13.145</v>
      </c>
      <c r="G5016">
        <v>10235</v>
      </c>
      <c r="H5016">
        <v>1.5261499999999999</v>
      </c>
      <c r="I5016">
        <v>149.04</v>
      </c>
      <c r="J5016">
        <v>81.174989999999994</v>
      </c>
    </row>
    <row r="5017" spans="1:10" x14ac:dyDescent="0.25">
      <c r="A5017" s="1">
        <v>39966</v>
      </c>
      <c r="B5017">
        <v>47.024990000000003</v>
      </c>
      <c r="C5017">
        <v>1.9444999999999999</v>
      </c>
      <c r="D5017">
        <v>30.545490000000001</v>
      </c>
      <c r="E5017">
        <v>1239.4000000000001</v>
      </c>
      <c r="F5017">
        <v>13.261749999999999</v>
      </c>
      <c r="G5017">
        <v>10260</v>
      </c>
      <c r="H5017">
        <v>1.5260499999999999</v>
      </c>
      <c r="I5017">
        <v>148.85</v>
      </c>
      <c r="J5017">
        <v>81.06</v>
      </c>
    </row>
    <row r="5018" spans="1:10" x14ac:dyDescent="0.25">
      <c r="A5018" s="1">
        <v>39967</v>
      </c>
      <c r="B5018">
        <v>47.075000000000003</v>
      </c>
      <c r="C5018">
        <v>1.9441999999999999</v>
      </c>
      <c r="D5018">
        <v>30.776890000000002</v>
      </c>
      <c r="E5018">
        <v>1233.2</v>
      </c>
      <c r="F5018">
        <v>13.314</v>
      </c>
      <c r="G5018">
        <v>10115</v>
      </c>
      <c r="H5018">
        <v>1.53975</v>
      </c>
      <c r="I5018">
        <v>148.85</v>
      </c>
      <c r="J5018">
        <v>80.7</v>
      </c>
    </row>
    <row r="5019" spans="1:10" x14ac:dyDescent="0.25">
      <c r="A5019" s="1">
        <v>39968</v>
      </c>
      <c r="B5019">
        <v>47.20749</v>
      </c>
      <c r="C5019">
        <v>1.9465490000000001</v>
      </c>
      <c r="D5019">
        <v>30.829940000000001</v>
      </c>
      <c r="E5019">
        <v>1250.25</v>
      </c>
      <c r="F5019">
        <v>13.285500000000001</v>
      </c>
      <c r="G5019">
        <v>10080</v>
      </c>
      <c r="H5019">
        <v>1.5405</v>
      </c>
      <c r="I5019">
        <v>148.22999999999999</v>
      </c>
      <c r="J5019">
        <v>80.75</v>
      </c>
    </row>
    <row r="5020" spans="1:10" x14ac:dyDescent="0.25">
      <c r="A5020" s="1">
        <v>39969</v>
      </c>
      <c r="B5020">
        <v>47.109990000000003</v>
      </c>
      <c r="C5020">
        <v>1.958099</v>
      </c>
      <c r="D5020">
        <v>30.893889999999999</v>
      </c>
      <c r="E5020">
        <v>1243</v>
      </c>
      <c r="F5020">
        <v>13.2715</v>
      </c>
      <c r="G5020">
        <v>9940</v>
      </c>
      <c r="H5020">
        <v>1.538</v>
      </c>
      <c r="I5020">
        <v>148.33000000000001</v>
      </c>
      <c r="J5020">
        <v>80.804990000000004</v>
      </c>
    </row>
    <row r="5021" spans="1:10" x14ac:dyDescent="0.25">
      <c r="A5021" s="1">
        <v>39972</v>
      </c>
      <c r="B5021">
        <v>47.56</v>
      </c>
      <c r="C5021">
        <v>1.9777499999999999</v>
      </c>
      <c r="D5021">
        <v>31.4556</v>
      </c>
      <c r="E5021">
        <v>1252.4000000000001</v>
      </c>
      <c r="F5021">
        <v>13.4345</v>
      </c>
      <c r="G5021">
        <v>10025</v>
      </c>
      <c r="H5021">
        <v>1.5607</v>
      </c>
      <c r="I5021">
        <v>148.25</v>
      </c>
      <c r="J5021">
        <v>80.739990000000006</v>
      </c>
    </row>
    <row r="5022" spans="1:10" x14ac:dyDescent="0.25">
      <c r="A5022" s="1">
        <v>39973</v>
      </c>
      <c r="B5022">
        <v>47.489989999999999</v>
      </c>
      <c r="C5022">
        <v>1.947049</v>
      </c>
      <c r="D5022">
        <v>31.154589999999999</v>
      </c>
      <c r="E5022">
        <v>1264.8499999999999</v>
      </c>
      <c r="F5022">
        <v>13.47175</v>
      </c>
      <c r="G5022">
        <v>10060</v>
      </c>
      <c r="H5022">
        <v>1.5518000000000001</v>
      </c>
      <c r="I5022">
        <v>148.16</v>
      </c>
      <c r="J5022">
        <v>81.049989999999994</v>
      </c>
    </row>
    <row r="5023" spans="1:10" x14ac:dyDescent="0.25">
      <c r="A5023" s="1">
        <v>39974</v>
      </c>
      <c r="B5023">
        <v>47.257489999999997</v>
      </c>
      <c r="C5023">
        <v>1.9452</v>
      </c>
      <c r="D5023">
        <v>30.936340000000001</v>
      </c>
      <c r="E5023">
        <v>1247.0999999999999</v>
      </c>
      <c r="F5023">
        <v>13.666550000000001</v>
      </c>
      <c r="G5023">
        <v>10022.5</v>
      </c>
      <c r="H5023">
        <v>1.5447</v>
      </c>
      <c r="I5023">
        <v>148.19</v>
      </c>
      <c r="J5023">
        <v>81</v>
      </c>
    </row>
    <row r="5024" spans="1:10" x14ac:dyDescent="0.25">
      <c r="A5024" s="1">
        <v>39975</v>
      </c>
      <c r="B5024">
        <v>47.604999999999997</v>
      </c>
      <c r="C5024">
        <v>1.9500489999999999</v>
      </c>
      <c r="D5024">
        <v>30.898589999999999</v>
      </c>
      <c r="E5024">
        <v>1252.75</v>
      </c>
      <c r="F5024">
        <v>13.48565</v>
      </c>
      <c r="G5024">
        <v>10090</v>
      </c>
      <c r="H5024">
        <v>1.53915</v>
      </c>
      <c r="I5024">
        <v>148.19</v>
      </c>
      <c r="J5024">
        <v>80.84</v>
      </c>
    </row>
    <row r="5025" spans="1:10" x14ac:dyDescent="0.25">
      <c r="A5025" s="1">
        <v>39976</v>
      </c>
      <c r="B5025">
        <v>47.609990000000003</v>
      </c>
      <c r="C5025">
        <v>1.9296</v>
      </c>
      <c r="D5025">
        <v>30.987839999999998</v>
      </c>
      <c r="E5025">
        <v>1253.8499999999999</v>
      </c>
      <c r="F5025">
        <v>13.406000000000001</v>
      </c>
      <c r="G5025">
        <v>10065</v>
      </c>
      <c r="H5025">
        <v>1.5344500000000001</v>
      </c>
      <c r="I5025">
        <v>148.19999999999999</v>
      </c>
      <c r="J5025">
        <v>81.015000000000001</v>
      </c>
    </row>
    <row r="5026" spans="1:10" x14ac:dyDescent="0.25">
      <c r="A5026" s="1">
        <v>39979</v>
      </c>
      <c r="B5026">
        <v>47.709989999999998</v>
      </c>
      <c r="C5026">
        <v>1.94465</v>
      </c>
      <c r="D5026">
        <v>31.240100000000002</v>
      </c>
      <c r="E5026">
        <v>1261.9000000000001</v>
      </c>
      <c r="F5026">
        <v>13.456250000000001</v>
      </c>
      <c r="G5026">
        <v>10120</v>
      </c>
      <c r="H5026">
        <v>1.5487500000000001</v>
      </c>
      <c r="I5026">
        <v>148.19999999999999</v>
      </c>
      <c r="J5026">
        <v>81.075000000000003</v>
      </c>
    </row>
    <row r="5027" spans="1:10" x14ac:dyDescent="0.25">
      <c r="A5027" s="1">
        <v>39980</v>
      </c>
      <c r="B5027">
        <v>47.744999999999997</v>
      </c>
      <c r="C5027">
        <v>1.9463490000000001</v>
      </c>
      <c r="D5027">
        <v>31.163039999999999</v>
      </c>
      <c r="E5027">
        <v>1256.75</v>
      </c>
      <c r="F5027">
        <v>13.3445</v>
      </c>
      <c r="G5027">
        <v>10180</v>
      </c>
      <c r="H5027">
        <v>1.5451999999999999</v>
      </c>
      <c r="I5027">
        <v>148.15</v>
      </c>
      <c r="J5027">
        <v>81.105000000000004</v>
      </c>
    </row>
    <row r="5028" spans="1:10" x14ac:dyDescent="0.25">
      <c r="A5028" s="1">
        <v>39981</v>
      </c>
      <c r="B5028">
        <v>48.125</v>
      </c>
      <c r="C5028">
        <v>1.9968490000000001</v>
      </c>
      <c r="D5028">
        <v>31.263490000000001</v>
      </c>
      <c r="E5028">
        <v>1259.9000000000001</v>
      </c>
      <c r="F5028">
        <v>13.4848</v>
      </c>
      <c r="G5028">
        <v>10215</v>
      </c>
      <c r="H5028">
        <v>1.56585</v>
      </c>
      <c r="I5028">
        <v>148.27500000000001</v>
      </c>
      <c r="J5028">
        <v>80.974990000000005</v>
      </c>
    </row>
    <row r="5029" spans="1:10" x14ac:dyDescent="0.25">
      <c r="A5029" s="1">
        <v>39982</v>
      </c>
      <c r="B5029">
        <v>48.2</v>
      </c>
      <c r="C5029">
        <v>1.9634</v>
      </c>
      <c r="D5029">
        <v>31.143190000000001</v>
      </c>
      <c r="E5029">
        <v>1266.3499999999999</v>
      </c>
      <c r="F5029">
        <v>13.392749999999999</v>
      </c>
      <c r="G5029">
        <v>10280</v>
      </c>
      <c r="H5029">
        <v>1.5528500000000001</v>
      </c>
      <c r="I5029">
        <v>148.94999999999999</v>
      </c>
      <c r="J5029">
        <v>81.109989999999996</v>
      </c>
    </row>
    <row r="5030" spans="1:10" x14ac:dyDescent="0.25">
      <c r="A5030" s="1">
        <v>39983</v>
      </c>
      <c r="B5030">
        <v>48.079990000000002</v>
      </c>
      <c r="C5030">
        <v>1.9547490000000001</v>
      </c>
      <c r="D5030">
        <v>31.131150000000002</v>
      </c>
      <c r="E5030">
        <v>1268.3499999999999</v>
      </c>
      <c r="F5030">
        <v>13.326499999999999</v>
      </c>
      <c r="G5030">
        <v>10310</v>
      </c>
      <c r="H5030">
        <v>1.5457000000000001</v>
      </c>
      <c r="I5030">
        <v>149.05000000000001</v>
      </c>
      <c r="J5030">
        <v>81.2</v>
      </c>
    </row>
    <row r="5031" spans="1:10" x14ac:dyDescent="0.25">
      <c r="A5031" s="1">
        <v>39986</v>
      </c>
      <c r="B5031">
        <v>48.625</v>
      </c>
      <c r="C5031">
        <v>2.0024999999999999</v>
      </c>
      <c r="D5031">
        <v>31.335100000000001</v>
      </c>
      <c r="E5031">
        <v>1274.3499999999999</v>
      </c>
      <c r="F5031">
        <v>13.4153</v>
      </c>
      <c r="G5031">
        <v>10345</v>
      </c>
      <c r="H5031">
        <v>1.5714999999999999</v>
      </c>
      <c r="I5031">
        <v>149.05000000000001</v>
      </c>
      <c r="J5031">
        <v>81.299989999999994</v>
      </c>
    </row>
    <row r="5032" spans="1:10" x14ac:dyDescent="0.25">
      <c r="A5032" s="1">
        <v>39987</v>
      </c>
      <c r="B5032">
        <v>48.545000000000002</v>
      </c>
      <c r="C5032">
        <v>2.014999</v>
      </c>
      <c r="D5032">
        <v>31.29749</v>
      </c>
      <c r="E5032">
        <v>1290.7</v>
      </c>
      <c r="F5032">
        <v>13.330399999999999</v>
      </c>
      <c r="G5032">
        <v>10365</v>
      </c>
      <c r="H5032">
        <v>1.5734999999999999</v>
      </c>
      <c r="I5032">
        <v>149.26</v>
      </c>
      <c r="J5032">
        <v>81.049989999999994</v>
      </c>
    </row>
    <row r="5033" spans="1:10" x14ac:dyDescent="0.25">
      <c r="A5033" s="1">
        <v>39988</v>
      </c>
      <c r="B5033">
        <v>48.56</v>
      </c>
      <c r="C5033">
        <v>1.9639489999999999</v>
      </c>
      <c r="D5033">
        <v>31.183</v>
      </c>
      <c r="E5033">
        <v>1283.3499999999999</v>
      </c>
      <c r="F5033">
        <v>13.30875</v>
      </c>
      <c r="G5033">
        <v>10350</v>
      </c>
      <c r="H5033">
        <v>1.55175</v>
      </c>
      <c r="I5033">
        <v>149.08000000000001</v>
      </c>
      <c r="J5033">
        <v>81.549989999999994</v>
      </c>
    </row>
    <row r="5034" spans="1:10" x14ac:dyDescent="0.25">
      <c r="A5034" s="1">
        <v>39989</v>
      </c>
      <c r="B5034">
        <v>48.594990000000003</v>
      </c>
      <c r="C5034">
        <v>1.968599</v>
      </c>
      <c r="D5034">
        <v>31.319489999999998</v>
      </c>
      <c r="E5034">
        <v>1288.8499999999999</v>
      </c>
      <c r="F5034">
        <v>13.2925</v>
      </c>
      <c r="G5034">
        <v>10260</v>
      </c>
      <c r="H5034">
        <v>1.55525</v>
      </c>
      <c r="I5034">
        <v>148.54</v>
      </c>
      <c r="J5034">
        <v>81.45</v>
      </c>
    </row>
    <row r="5035" spans="1:10" x14ac:dyDescent="0.25">
      <c r="A5035" s="1">
        <v>39990</v>
      </c>
      <c r="B5035">
        <v>48.094990000000003</v>
      </c>
      <c r="C5035">
        <v>1.9468989999999999</v>
      </c>
      <c r="D5035">
        <v>31.15305</v>
      </c>
      <c r="E5035">
        <v>1284.5999999999999</v>
      </c>
      <c r="F5035">
        <v>13.2029</v>
      </c>
      <c r="G5035">
        <v>10230</v>
      </c>
      <c r="H5035">
        <v>1.5403500000000001</v>
      </c>
      <c r="I5035">
        <v>148.35</v>
      </c>
      <c r="J5035">
        <v>81.399990000000003</v>
      </c>
    </row>
    <row r="5036" spans="1:10" x14ac:dyDescent="0.25">
      <c r="A5036" s="1">
        <v>39993</v>
      </c>
      <c r="B5036">
        <v>48.104999999999997</v>
      </c>
      <c r="C5036">
        <v>1.9497500000000001</v>
      </c>
      <c r="D5036">
        <v>31.20955</v>
      </c>
      <c r="E5036">
        <v>1285.75</v>
      </c>
      <c r="F5036">
        <v>13.186249999999999</v>
      </c>
      <c r="G5036">
        <v>10235</v>
      </c>
      <c r="H5036">
        <v>1.5406</v>
      </c>
      <c r="I5036">
        <v>148.30000000000001</v>
      </c>
      <c r="J5036">
        <v>81.399990000000003</v>
      </c>
    </row>
    <row r="5037" spans="1:10" x14ac:dyDescent="0.25">
      <c r="A5037" s="1">
        <v>39994</v>
      </c>
      <c r="B5037">
        <v>47.905000000000001</v>
      </c>
      <c r="C5037">
        <v>1.9598</v>
      </c>
      <c r="D5037">
        <v>31.172239999999999</v>
      </c>
      <c r="E5037">
        <v>1273.95</v>
      </c>
      <c r="F5037">
        <v>13.170249999999999</v>
      </c>
      <c r="G5037">
        <v>10207.5</v>
      </c>
      <c r="H5037">
        <v>1.5362</v>
      </c>
      <c r="I5037">
        <v>148.1</v>
      </c>
      <c r="J5037">
        <v>81.439989999999995</v>
      </c>
    </row>
    <row r="5038" spans="1:10" x14ac:dyDescent="0.25">
      <c r="A5038" s="1">
        <v>39995</v>
      </c>
      <c r="B5038">
        <v>47.89</v>
      </c>
      <c r="C5038">
        <v>1.930099</v>
      </c>
      <c r="D5038">
        <v>31.078990000000001</v>
      </c>
      <c r="E5038">
        <v>1267.55</v>
      </c>
      <c r="F5038">
        <v>13.096399999999999</v>
      </c>
      <c r="G5038">
        <v>10190</v>
      </c>
      <c r="H5038">
        <v>1.5246</v>
      </c>
      <c r="I5038">
        <v>148</v>
      </c>
      <c r="J5038">
        <v>81.45</v>
      </c>
    </row>
    <row r="5039" spans="1:10" x14ac:dyDescent="0.25">
      <c r="A5039" s="1">
        <v>39996</v>
      </c>
      <c r="B5039">
        <v>47.954990000000002</v>
      </c>
      <c r="C5039">
        <v>1.94875</v>
      </c>
      <c r="D5039">
        <v>31.225490000000001</v>
      </c>
      <c r="E5039">
        <v>1269.5</v>
      </c>
      <c r="F5039">
        <v>13.16385</v>
      </c>
      <c r="G5039">
        <v>10185</v>
      </c>
      <c r="H5039">
        <v>1.5345500000000001</v>
      </c>
      <c r="I5039">
        <v>147.87</v>
      </c>
      <c r="J5039">
        <v>81.554990000000004</v>
      </c>
    </row>
    <row r="5040" spans="1:10" x14ac:dyDescent="0.25">
      <c r="A5040" s="1">
        <v>39997</v>
      </c>
      <c r="B5040">
        <v>47.899990000000003</v>
      </c>
      <c r="C5040">
        <v>1.9496990000000001</v>
      </c>
      <c r="D5040">
        <v>31.26849</v>
      </c>
      <c r="E5040">
        <v>1265.9000000000001</v>
      </c>
      <c r="F5040">
        <v>13.23875</v>
      </c>
      <c r="G5040">
        <v>10190</v>
      </c>
      <c r="H5040">
        <v>1.5345500000000001</v>
      </c>
      <c r="I5040">
        <v>147.88999999999999</v>
      </c>
      <c r="J5040">
        <v>81.539990000000003</v>
      </c>
    </row>
    <row r="5041" spans="1:10" x14ac:dyDescent="0.25">
      <c r="A5041" s="1">
        <v>40000</v>
      </c>
      <c r="B5041">
        <v>48.575000000000003</v>
      </c>
      <c r="C5041">
        <v>1.9757499999999999</v>
      </c>
      <c r="D5041">
        <v>31.468599999999999</v>
      </c>
      <c r="E5041">
        <v>1268.3</v>
      </c>
      <c r="F5041">
        <v>13.27875</v>
      </c>
      <c r="G5041">
        <v>10212.5</v>
      </c>
      <c r="H5041">
        <v>1.54775</v>
      </c>
      <c r="I5041">
        <v>148.33000000000001</v>
      </c>
      <c r="J5041">
        <v>81.519990000000007</v>
      </c>
    </row>
    <row r="5042" spans="1:10" x14ac:dyDescent="0.25">
      <c r="A5042" s="1">
        <v>40001</v>
      </c>
      <c r="B5042">
        <v>48.45</v>
      </c>
      <c r="C5042">
        <v>1.9581999999999999</v>
      </c>
      <c r="D5042">
        <v>31.462299999999999</v>
      </c>
      <c r="E5042">
        <v>1273.3</v>
      </c>
      <c r="F5042">
        <v>13.25365</v>
      </c>
      <c r="G5042">
        <v>10200</v>
      </c>
      <c r="H5042">
        <v>1.5425</v>
      </c>
      <c r="I5042">
        <v>148.5</v>
      </c>
      <c r="J5042">
        <v>81.524990000000003</v>
      </c>
    </row>
    <row r="5043" spans="1:10" x14ac:dyDescent="0.25">
      <c r="A5043" s="1">
        <v>40002</v>
      </c>
      <c r="B5043">
        <v>48.89</v>
      </c>
      <c r="C5043">
        <v>1.991449</v>
      </c>
      <c r="D5043">
        <v>31.8322</v>
      </c>
      <c r="E5043">
        <v>1276.0999999999999</v>
      </c>
      <c r="F5043">
        <v>13.405250000000001</v>
      </c>
      <c r="G5043">
        <v>10200</v>
      </c>
      <c r="H5043">
        <v>1.5528500000000001</v>
      </c>
      <c r="I5043">
        <v>148.4</v>
      </c>
      <c r="J5043">
        <v>81.7</v>
      </c>
    </row>
    <row r="5044" spans="1:10" x14ac:dyDescent="0.25">
      <c r="A5044" s="1">
        <v>40003</v>
      </c>
      <c r="B5044">
        <v>48.709989999999998</v>
      </c>
      <c r="C5044">
        <v>1.9974989999999999</v>
      </c>
      <c r="D5044">
        <v>31.813600000000001</v>
      </c>
      <c r="E5044">
        <v>1279</v>
      </c>
      <c r="F5044">
        <v>13.583</v>
      </c>
      <c r="G5044">
        <v>10142.5</v>
      </c>
      <c r="H5044">
        <v>1.5492999999999999</v>
      </c>
      <c r="I5044">
        <v>147.75</v>
      </c>
      <c r="J5044">
        <v>81.89</v>
      </c>
    </row>
    <row r="5045" spans="1:10" x14ac:dyDescent="0.25">
      <c r="A5045" s="1">
        <v>40004</v>
      </c>
      <c r="B5045">
        <v>49</v>
      </c>
      <c r="C5045">
        <v>2.0064500000000001</v>
      </c>
      <c r="D5045">
        <v>32.702240000000003</v>
      </c>
      <c r="E5045">
        <v>1282.6500000000001</v>
      </c>
      <c r="F5045">
        <v>13.693</v>
      </c>
      <c r="G5045">
        <v>10142.5</v>
      </c>
      <c r="H5045">
        <v>1.5525500000000001</v>
      </c>
      <c r="I5045">
        <v>147.91</v>
      </c>
      <c r="J5045">
        <v>81.929990000000004</v>
      </c>
    </row>
    <row r="5046" spans="1:10" x14ac:dyDescent="0.25">
      <c r="A5046" s="1">
        <v>40007</v>
      </c>
      <c r="B5046">
        <v>49.09</v>
      </c>
      <c r="C5046">
        <v>1.9971000000000001</v>
      </c>
      <c r="D5046">
        <v>32.795900000000003</v>
      </c>
      <c r="E5046">
        <v>1314.5</v>
      </c>
      <c r="F5046">
        <v>13.8104</v>
      </c>
      <c r="G5046">
        <v>10200</v>
      </c>
      <c r="H5046">
        <v>1.5500499999999999</v>
      </c>
      <c r="I5046">
        <v>147.85</v>
      </c>
      <c r="J5046">
        <v>82.599990000000005</v>
      </c>
    </row>
    <row r="5047" spans="1:10" x14ac:dyDescent="0.25">
      <c r="A5047" s="1">
        <v>40008</v>
      </c>
      <c r="B5047">
        <v>48.969990000000003</v>
      </c>
      <c r="C5047">
        <v>1.97435</v>
      </c>
      <c r="D5047">
        <v>32.338389999999997</v>
      </c>
      <c r="E5047">
        <v>1292.95</v>
      </c>
      <c r="F5047">
        <v>13.768750000000001</v>
      </c>
      <c r="G5047">
        <v>10185</v>
      </c>
      <c r="H5047">
        <v>1.5448500000000001</v>
      </c>
      <c r="I5047">
        <v>148.15</v>
      </c>
      <c r="J5047">
        <v>82.48</v>
      </c>
    </row>
    <row r="5048" spans="1:10" x14ac:dyDescent="0.25">
      <c r="A5048" s="1">
        <v>40009</v>
      </c>
      <c r="B5048">
        <v>48.634990000000002</v>
      </c>
      <c r="C5048">
        <v>1.944099</v>
      </c>
      <c r="D5048">
        <v>31.8705</v>
      </c>
      <c r="E5048">
        <v>1278.7</v>
      </c>
      <c r="F5048">
        <v>13.693149999999999</v>
      </c>
      <c r="G5048">
        <v>10122</v>
      </c>
      <c r="H5048">
        <v>1.5313000000000001</v>
      </c>
      <c r="I5048">
        <v>149</v>
      </c>
      <c r="J5048">
        <v>82.189989999999995</v>
      </c>
    </row>
    <row r="5049" spans="1:10" x14ac:dyDescent="0.25">
      <c r="A5049" s="1">
        <v>40010</v>
      </c>
      <c r="B5049">
        <v>48.67</v>
      </c>
      <c r="C5049">
        <v>1.93855</v>
      </c>
      <c r="D5049">
        <v>31.6615</v>
      </c>
      <c r="E5049">
        <v>1265.6500000000001</v>
      </c>
      <c r="F5049">
        <v>13.595499999999999</v>
      </c>
      <c r="G5049">
        <v>10095</v>
      </c>
      <c r="H5049">
        <v>1.52945</v>
      </c>
      <c r="I5049">
        <v>148.91</v>
      </c>
      <c r="J5049">
        <v>82.23</v>
      </c>
    </row>
    <row r="5050" spans="1:10" x14ac:dyDescent="0.25">
      <c r="A5050" s="1">
        <v>40011</v>
      </c>
      <c r="B5050">
        <v>48.73</v>
      </c>
      <c r="C5050">
        <v>1.9282999999999999</v>
      </c>
      <c r="D5050">
        <v>31.776489999999999</v>
      </c>
      <c r="E5050">
        <v>1259.5</v>
      </c>
      <c r="F5050">
        <v>13.457649999999999</v>
      </c>
      <c r="G5050">
        <v>10155</v>
      </c>
      <c r="H5050">
        <v>1.52545</v>
      </c>
      <c r="I5050">
        <v>148.94999999999999</v>
      </c>
      <c r="J5050">
        <v>82.049989999999994</v>
      </c>
    </row>
    <row r="5051" spans="1:10" x14ac:dyDescent="0.25">
      <c r="A5051" s="1">
        <v>40014</v>
      </c>
      <c r="B5051">
        <v>48.2</v>
      </c>
      <c r="C5051">
        <v>1.909349</v>
      </c>
      <c r="D5051">
        <v>31.056000000000001</v>
      </c>
      <c r="E5051">
        <v>1250.2</v>
      </c>
      <c r="F5051">
        <v>13.302250000000001</v>
      </c>
      <c r="G5051">
        <v>10155</v>
      </c>
      <c r="H5051">
        <v>1.5083500000000001</v>
      </c>
      <c r="I5051">
        <v>148.94999999999999</v>
      </c>
      <c r="J5051">
        <v>82.12</v>
      </c>
    </row>
    <row r="5052" spans="1:10" x14ac:dyDescent="0.25">
      <c r="A5052" s="1">
        <v>40015</v>
      </c>
      <c r="B5052">
        <v>48.424990000000001</v>
      </c>
      <c r="C5052">
        <v>1.9</v>
      </c>
      <c r="D5052">
        <v>30.978000000000002</v>
      </c>
      <c r="E5052">
        <v>1248.6500000000001</v>
      </c>
      <c r="F5052">
        <v>13.241250000000001</v>
      </c>
      <c r="G5052">
        <v>10050</v>
      </c>
      <c r="H5052">
        <v>1.5022500000000001</v>
      </c>
      <c r="I5052">
        <v>149.65</v>
      </c>
      <c r="J5052">
        <v>82</v>
      </c>
    </row>
    <row r="5053" spans="1:10" x14ac:dyDescent="0.25">
      <c r="A5053" s="1">
        <v>40016</v>
      </c>
      <c r="B5053">
        <v>48.51999</v>
      </c>
      <c r="C5053">
        <v>1.9025989999999999</v>
      </c>
      <c r="D5053">
        <v>31.189</v>
      </c>
      <c r="E5053">
        <v>1248</v>
      </c>
      <c r="F5053">
        <v>13.21575</v>
      </c>
      <c r="G5053">
        <v>10070</v>
      </c>
      <c r="H5053">
        <v>1.4948999999999999</v>
      </c>
      <c r="I5053">
        <v>149.5</v>
      </c>
      <c r="J5053">
        <v>82.069990000000004</v>
      </c>
    </row>
    <row r="5054" spans="1:10" x14ac:dyDescent="0.25">
      <c r="A5054" s="1">
        <v>40017</v>
      </c>
      <c r="B5054">
        <v>48.45</v>
      </c>
      <c r="C5054">
        <v>1.891049</v>
      </c>
      <c r="D5054">
        <v>31.14949</v>
      </c>
      <c r="E5054">
        <v>1248.75</v>
      </c>
      <c r="F5054">
        <v>13.16615</v>
      </c>
      <c r="G5054">
        <v>10033</v>
      </c>
      <c r="H5054">
        <v>1.482</v>
      </c>
      <c r="I5054">
        <v>151.25</v>
      </c>
      <c r="J5054">
        <v>82.399990000000003</v>
      </c>
    </row>
    <row r="5055" spans="1:10" x14ac:dyDescent="0.25">
      <c r="A5055" s="1">
        <v>40018</v>
      </c>
      <c r="B5055">
        <v>48.23</v>
      </c>
      <c r="C5055">
        <v>1.901799</v>
      </c>
      <c r="D5055">
        <v>30.99249</v>
      </c>
      <c r="E5055">
        <v>1249.55</v>
      </c>
      <c r="F5055">
        <v>13.2155</v>
      </c>
      <c r="G5055">
        <v>9990</v>
      </c>
      <c r="H5055">
        <v>1.48865</v>
      </c>
      <c r="I5055">
        <v>151.25</v>
      </c>
      <c r="J5055">
        <v>82.359989999999996</v>
      </c>
    </row>
    <row r="5056" spans="1:10" x14ac:dyDescent="0.25">
      <c r="A5056" s="1">
        <v>40021</v>
      </c>
      <c r="B5056">
        <v>48.164990000000003</v>
      </c>
      <c r="C5056">
        <v>1.8891500000000001</v>
      </c>
      <c r="D5056">
        <v>30.72899</v>
      </c>
      <c r="E5056">
        <v>1244.2</v>
      </c>
      <c r="F5056">
        <v>13.204499999999999</v>
      </c>
      <c r="G5056">
        <v>9965</v>
      </c>
      <c r="H5056">
        <v>1.4836</v>
      </c>
      <c r="I5056">
        <v>150.35</v>
      </c>
      <c r="J5056">
        <v>82.87</v>
      </c>
    </row>
    <row r="5057" spans="1:10" x14ac:dyDescent="0.25">
      <c r="A5057" s="1">
        <v>40022</v>
      </c>
      <c r="B5057">
        <v>48.215000000000003</v>
      </c>
      <c r="C5057">
        <v>1.8850990000000001</v>
      </c>
      <c r="D5057">
        <v>31.08249</v>
      </c>
      <c r="E5057">
        <v>1236.95</v>
      </c>
      <c r="F5057">
        <v>13.2562</v>
      </c>
      <c r="G5057">
        <v>9925</v>
      </c>
      <c r="H5057">
        <v>1.4785999999999999</v>
      </c>
      <c r="I5057">
        <v>151.75</v>
      </c>
      <c r="J5057">
        <v>83.049989999999994</v>
      </c>
    </row>
    <row r="5058" spans="1:10" x14ac:dyDescent="0.25">
      <c r="A5058" s="1">
        <v>40023</v>
      </c>
      <c r="B5058">
        <v>48.42</v>
      </c>
      <c r="C5058">
        <v>1.8938489999999999</v>
      </c>
      <c r="D5058">
        <v>31.667339999999999</v>
      </c>
      <c r="E5058">
        <v>1240</v>
      </c>
      <c r="F5058">
        <v>13.253500000000001</v>
      </c>
      <c r="G5058">
        <v>9955</v>
      </c>
      <c r="H5058">
        <v>1.4915</v>
      </c>
      <c r="I5058">
        <v>151.9</v>
      </c>
      <c r="J5058">
        <v>83.049989999999994</v>
      </c>
    </row>
    <row r="5059" spans="1:10" x14ac:dyDescent="0.25">
      <c r="A5059" s="1">
        <v>40024</v>
      </c>
      <c r="B5059">
        <v>48.354999999999997</v>
      </c>
      <c r="C5059">
        <v>1.87795</v>
      </c>
      <c r="D5059">
        <v>31.51999</v>
      </c>
      <c r="E5059">
        <v>1236.6500000000001</v>
      </c>
      <c r="F5059">
        <v>13.2165</v>
      </c>
      <c r="G5059">
        <v>9955</v>
      </c>
      <c r="H5059">
        <v>1.4795</v>
      </c>
      <c r="I5059">
        <v>155.9</v>
      </c>
      <c r="J5059">
        <v>83.239990000000006</v>
      </c>
    </row>
    <row r="5060" spans="1:10" x14ac:dyDescent="0.25">
      <c r="A5060" s="1">
        <v>40025</v>
      </c>
      <c r="B5060">
        <v>47.95</v>
      </c>
      <c r="C5060">
        <v>1.8766499999999999</v>
      </c>
      <c r="D5060">
        <v>31.56</v>
      </c>
      <c r="E5060">
        <v>1228.2</v>
      </c>
      <c r="F5060">
        <v>13.21875</v>
      </c>
      <c r="G5060">
        <v>9925</v>
      </c>
      <c r="H5060">
        <v>1.4790000000000001</v>
      </c>
      <c r="I5060">
        <v>156.69999999999999</v>
      </c>
      <c r="J5060">
        <v>83.209990000000005</v>
      </c>
    </row>
    <row r="5061" spans="1:10" x14ac:dyDescent="0.25">
      <c r="A5061" s="1">
        <v>40028</v>
      </c>
      <c r="B5061">
        <v>47.634990000000002</v>
      </c>
      <c r="C5061">
        <v>1.8349</v>
      </c>
      <c r="D5061">
        <v>30.961490000000001</v>
      </c>
      <c r="E5061">
        <v>1222.2</v>
      </c>
      <c r="F5061">
        <v>13.097849999999999</v>
      </c>
      <c r="G5061">
        <v>9900</v>
      </c>
      <c r="H5061">
        <v>1.4598</v>
      </c>
      <c r="I5061">
        <v>155.43</v>
      </c>
      <c r="J5061">
        <v>83.34</v>
      </c>
    </row>
    <row r="5062" spans="1:10" x14ac:dyDescent="0.25">
      <c r="A5062" s="1">
        <v>40029</v>
      </c>
      <c r="B5062">
        <v>47.744999999999997</v>
      </c>
      <c r="C5062">
        <v>1.8362000000000001</v>
      </c>
      <c r="D5062">
        <v>31.09674</v>
      </c>
      <c r="E5062">
        <v>1217.8</v>
      </c>
      <c r="F5062">
        <v>13.102499999999999</v>
      </c>
      <c r="G5062">
        <v>9865</v>
      </c>
      <c r="H5062">
        <v>1.4652499999999999</v>
      </c>
      <c r="I5062">
        <v>155.93</v>
      </c>
      <c r="J5062">
        <v>83.189989999999995</v>
      </c>
    </row>
    <row r="5063" spans="1:10" x14ac:dyDescent="0.25">
      <c r="A5063" s="1">
        <v>40030</v>
      </c>
      <c r="B5063">
        <v>47.53</v>
      </c>
      <c r="C5063">
        <v>1.8318000000000001</v>
      </c>
      <c r="D5063">
        <v>31.21199</v>
      </c>
      <c r="E5063">
        <v>1224.6500000000001</v>
      </c>
      <c r="F5063">
        <v>13.148</v>
      </c>
      <c r="G5063">
        <v>9880</v>
      </c>
      <c r="H5063">
        <v>1.4722</v>
      </c>
      <c r="I5063">
        <v>154.69999999999999</v>
      </c>
      <c r="J5063">
        <v>83.14</v>
      </c>
    </row>
    <row r="5064" spans="1:10" x14ac:dyDescent="0.25">
      <c r="A5064" s="1">
        <v>40031</v>
      </c>
      <c r="B5064">
        <v>47.685000000000002</v>
      </c>
      <c r="C5064">
        <v>1.82755</v>
      </c>
      <c r="D5064">
        <v>31.317990000000002</v>
      </c>
      <c r="E5064">
        <v>1222.5</v>
      </c>
      <c r="F5064">
        <v>12.984249999999999</v>
      </c>
      <c r="G5064">
        <v>9880</v>
      </c>
      <c r="H5064">
        <v>1.4774499999999999</v>
      </c>
      <c r="I5064">
        <v>154.6</v>
      </c>
      <c r="J5064">
        <v>82.64</v>
      </c>
    </row>
    <row r="5065" spans="1:10" x14ac:dyDescent="0.25">
      <c r="A5065" s="1">
        <v>40032</v>
      </c>
      <c r="B5065">
        <v>47.849989999999998</v>
      </c>
      <c r="C5065">
        <v>1.8251500000000001</v>
      </c>
      <c r="D5065">
        <v>31.634989999999998</v>
      </c>
      <c r="E5065">
        <v>1224.8499999999999</v>
      </c>
      <c r="F5065">
        <v>12.917249999999999</v>
      </c>
      <c r="G5065">
        <v>9900</v>
      </c>
      <c r="H5065">
        <v>1.4692499999999999</v>
      </c>
      <c r="I5065">
        <v>154.05000000000001</v>
      </c>
      <c r="J5065">
        <v>82.319990000000004</v>
      </c>
    </row>
    <row r="5066" spans="1:10" x14ac:dyDescent="0.25">
      <c r="A5066" s="1">
        <v>40035</v>
      </c>
      <c r="B5066">
        <v>47.81</v>
      </c>
      <c r="C5066">
        <v>1.8384</v>
      </c>
      <c r="D5066">
        <v>31.825700000000001</v>
      </c>
      <c r="E5066">
        <v>1228.1500000000001</v>
      </c>
      <c r="F5066">
        <v>12.90025</v>
      </c>
      <c r="G5066">
        <v>9900</v>
      </c>
      <c r="H5066">
        <v>1.4776499999999999</v>
      </c>
      <c r="I5066">
        <v>153.58000000000001</v>
      </c>
      <c r="J5066">
        <v>82.95</v>
      </c>
    </row>
    <row r="5067" spans="1:10" x14ac:dyDescent="0.25">
      <c r="A5067" s="1">
        <v>40036</v>
      </c>
      <c r="B5067">
        <v>47.965000000000003</v>
      </c>
      <c r="C5067">
        <v>1.8546</v>
      </c>
      <c r="D5067">
        <v>32.243589999999998</v>
      </c>
      <c r="E5067">
        <v>1239.0999999999999</v>
      </c>
      <c r="F5067">
        <v>12.987</v>
      </c>
      <c r="G5067">
        <v>9920</v>
      </c>
      <c r="H5067">
        <v>1.5051000000000001</v>
      </c>
      <c r="I5067">
        <v>154.35</v>
      </c>
      <c r="J5067">
        <v>82.899990000000003</v>
      </c>
    </row>
    <row r="5068" spans="1:10" x14ac:dyDescent="0.25">
      <c r="A5068" s="1">
        <v>40037</v>
      </c>
      <c r="B5068">
        <v>48.364989999999999</v>
      </c>
      <c r="C5068">
        <v>1.83385</v>
      </c>
      <c r="D5068">
        <v>32.38879</v>
      </c>
      <c r="E5068">
        <v>1246.45</v>
      </c>
      <c r="F5068">
        <v>12.998749999999999</v>
      </c>
      <c r="G5068">
        <v>9955</v>
      </c>
      <c r="H5068">
        <v>1.4942500000000001</v>
      </c>
      <c r="I5068">
        <v>154.15</v>
      </c>
      <c r="J5068">
        <v>82.689989999999995</v>
      </c>
    </row>
    <row r="5069" spans="1:10" x14ac:dyDescent="0.25">
      <c r="A5069" s="1">
        <v>40038</v>
      </c>
      <c r="B5069">
        <v>48.109990000000003</v>
      </c>
      <c r="C5069">
        <v>1.8312999999999999</v>
      </c>
      <c r="D5069">
        <v>31.72214</v>
      </c>
      <c r="E5069">
        <v>1237.25</v>
      </c>
      <c r="F5069">
        <v>12.853249999999999</v>
      </c>
      <c r="G5069">
        <v>9927.5</v>
      </c>
      <c r="H5069">
        <v>1.4783999999999999</v>
      </c>
      <c r="I5069">
        <v>154.71</v>
      </c>
      <c r="J5069">
        <v>82.53</v>
      </c>
    </row>
    <row r="5070" spans="1:10" x14ac:dyDescent="0.25">
      <c r="A5070" s="1">
        <v>40039</v>
      </c>
      <c r="B5070">
        <v>48.244999999999997</v>
      </c>
      <c r="C5070">
        <v>1.834149</v>
      </c>
      <c r="D5070">
        <v>31.658999999999999</v>
      </c>
      <c r="E5070">
        <v>1239.0999999999999</v>
      </c>
      <c r="F5070">
        <v>12.891999999999999</v>
      </c>
      <c r="G5070">
        <v>9930</v>
      </c>
      <c r="H5070">
        <v>1.4921500000000001</v>
      </c>
      <c r="I5070">
        <v>156.85</v>
      </c>
      <c r="J5070">
        <v>82.53</v>
      </c>
    </row>
    <row r="5071" spans="1:10" x14ac:dyDescent="0.25">
      <c r="A5071" s="1">
        <v>40042</v>
      </c>
      <c r="B5071">
        <v>48.962490000000003</v>
      </c>
      <c r="C5071">
        <v>1.8762490000000001</v>
      </c>
      <c r="D5071">
        <v>32.253390000000003</v>
      </c>
      <c r="E5071">
        <v>1256.9000000000001</v>
      </c>
      <c r="F5071">
        <v>12.98875</v>
      </c>
      <c r="G5071">
        <v>9930</v>
      </c>
      <c r="H5071">
        <v>1.5064</v>
      </c>
      <c r="I5071">
        <v>158.44999999999999</v>
      </c>
      <c r="J5071">
        <v>82.549989999999994</v>
      </c>
    </row>
    <row r="5072" spans="1:10" x14ac:dyDescent="0.25">
      <c r="A5072" s="1">
        <v>40043</v>
      </c>
      <c r="B5072">
        <v>48.799990000000001</v>
      </c>
      <c r="C5072">
        <v>1.8656999999999999</v>
      </c>
      <c r="D5072">
        <v>31.953990000000001</v>
      </c>
      <c r="E5072">
        <v>1246.75</v>
      </c>
      <c r="F5072">
        <v>12.96275</v>
      </c>
      <c r="G5072">
        <v>9970</v>
      </c>
      <c r="H5072">
        <v>1.5003500000000001</v>
      </c>
      <c r="I5072">
        <v>158.57</v>
      </c>
      <c r="J5072">
        <v>82.159989999999993</v>
      </c>
    </row>
    <row r="5073" spans="1:10" x14ac:dyDescent="0.25">
      <c r="A5073" s="1">
        <v>40044</v>
      </c>
      <c r="B5073">
        <v>48.784990000000001</v>
      </c>
      <c r="C5073">
        <v>1.8506990000000001</v>
      </c>
      <c r="D5073">
        <v>31.8797</v>
      </c>
      <c r="E5073">
        <v>1255.8499999999999</v>
      </c>
      <c r="F5073">
        <v>12.90715</v>
      </c>
      <c r="G5073">
        <v>10070</v>
      </c>
      <c r="H5073">
        <v>1.50325</v>
      </c>
      <c r="I5073">
        <v>156.80000000000001</v>
      </c>
      <c r="J5073">
        <v>82.789990000000003</v>
      </c>
    </row>
    <row r="5074" spans="1:10" x14ac:dyDescent="0.25">
      <c r="A5074" s="1">
        <v>40045</v>
      </c>
      <c r="B5074">
        <v>48.704990000000002</v>
      </c>
      <c r="C5074">
        <v>1.8454999999999999</v>
      </c>
      <c r="D5074">
        <v>31.849</v>
      </c>
      <c r="E5074">
        <v>1246.8499999999999</v>
      </c>
      <c r="F5074">
        <v>12.8805</v>
      </c>
      <c r="G5074">
        <v>10035</v>
      </c>
      <c r="H5074">
        <v>1.4899</v>
      </c>
      <c r="I5074">
        <v>156.4</v>
      </c>
      <c r="J5074">
        <v>82.849990000000005</v>
      </c>
    </row>
    <row r="5075" spans="1:10" x14ac:dyDescent="0.25">
      <c r="A5075" s="1">
        <v>40046</v>
      </c>
      <c r="B5075">
        <v>48.614989999999999</v>
      </c>
      <c r="C5075">
        <v>1.8338989999999999</v>
      </c>
      <c r="D5075">
        <v>31.682790000000001</v>
      </c>
      <c r="E5075">
        <v>1249.6500000000001</v>
      </c>
      <c r="F5075">
        <v>12.831250000000001</v>
      </c>
      <c r="G5075">
        <v>10015</v>
      </c>
      <c r="H5075">
        <v>1.4856499999999999</v>
      </c>
      <c r="I5075">
        <v>156.505</v>
      </c>
      <c r="J5075">
        <v>82.95</v>
      </c>
    </row>
    <row r="5076" spans="1:10" x14ac:dyDescent="0.25">
      <c r="A5076" s="1">
        <v>40049</v>
      </c>
      <c r="B5076">
        <v>48.614989999999999</v>
      </c>
      <c r="C5076">
        <v>1.82935</v>
      </c>
      <c r="D5076">
        <v>31.393999999999998</v>
      </c>
      <c r="E5076">
        <v>1240.05</v>
      </c>
      <c r="F5076">
        <v>12.80775</v>
      </c>
      <c r="G5076">
        <v>9995</v>
      </c>
      <c r="H5076">
        <v>1.48665</v>
      </c>
      <c r="I5076">
        <v>156.38</v>
      </c>
      <c r="J5076">
        <v>83.06</v>
      </c>
    </row>
    <row r="5077" spans="1:10" x14ac:dyDescent="0.25">
      <c r="A5077" s="1">
        <v>40050</v>
      </c>
      <c r="B5077">
        <v>48.754989999999999</v>
      </c>
      <c r="C5077">
        <v>1.837099</v>
      </c>
      <c r="D5077">
        <v>31.287990000000001</v>
      </c>
      <c r="E5077">
        <v>1248.2</v>
      </c>
      <c r="F5077">
        <v>12.88625</v>
      </c>
      <c r="G5077">
        <v>10000</v>
      </c>
      <c r="H5077">
        <v>1.4899500000000001</v>
      </c>
      <c r="I5077">
        <v>154.75</v>
      </c>
      <c r="J5077">
        <v>82.75</v>
      </c>
    </row>
    <row r="5078" spans="1:10" x14ac:dyDescent="0.25">
      <c r="A5078" s="1">
        <v>40051</v>
      </c>
      <c r="B5078">
        <v>48.924990000000001</v>
      </c>
      <c r="C5078">
        <v>1.8689499999999999</v>
      </c>
      <c r="D5078">
        <v>31.599989999999998</v>
      </c>
      <c r="E5078">
        <v>1245.25</v>
      </c>
      <c r="F5078">
        <v>13.1135</v>
      </c>
      <c r="G5078">
        <v>10025</v>
      </c>
      <c r="H5078">
        <v>1.5066999999999999</v>
      </c>
      <c r="I5078">
        <v>153.05000000000001</v>
      </c>
      <c r="J5078">
        <v>82.799989999999994</v>
      </c>
    </row>
    <row r="5079" spans="1:10" x14ac:dyDescent="0.25">
      <c r="A5079" s="1">
        <v>40052</v>
      </c>
      <c r="B5079">
        <v>48.909990000000001</v>
      </c>
      <c r="C5079">
        <v>1.884649</v>
      </c>
      <c r="D5079">
        <v>31.73949</v>
      </c>
      <c r="E5079">
        <v>1248.75</v>
      </c>
      <c r="F5079">
        <v>13.276999999999999</v>
      </c>
      <c r="G5079">
        <v>10065</v>
      </c>
      <c r="H5079">
        <v>1.5076499999999999</v>
      </c>
      <c r="I5079">
        <v>153.75</v>
      </c>
      <c r="J5079">
        <v>82.799989999999994</v>
      </c>
    </row>
    <row r="5080" spans="1:10" x14ac:dyDescent="0.25">
      <c r="A5080" s="1">
        <v>40053</v>
      </c>
      <c r="B5080">
        <v>48.65625</v>
      </c>
      <c r="C5080">
        <v>1.8742000000000001</v>
      </c>
      <c r="D5080">
        <v>31.632490000000001</v>
      </c>
      <c r="E5080">
        <v>1244.25</v>
      </c>
      <c r="F5080">
        <v>13.27535</v>
      </c>
      <c r="G5080">
        <v>10050</v>
      </c>
      <c r="H5080">
        <v>1.4967999999999999</v>
      </c>
      <c r="I5080">
        <v>153.75</v>
      </c>
      <c r="J5080">
        <v>83</v>
      </c>
    </row>
    <row r="5081" spans="1:10" x14ac:dyDescent="0.25">
      <c r="A5081" s="1">
        <v>40056</v>
      </c>
      <c r="B5081">
        <v>48.825000000000003</v>
      </c>
      <c r="C5081">
        <v>1.87</v>
      </c>
      <c r="D5081">
        <v>31.78604</v>
      </c>
      <c r="E5081">
        <v>1248.9000000000001</v>
      </c>
      <c r="F5081">
        <v>13.318949999999999</v>
      </c>
      <c r="G5081">
        <v>10080</v>
      </c>
      <c r="H5081">
        <v>1.5004999999999999</v>
      </c>
      <c r="I5081">
        <v>154.07499999999999</v>
      </c>
      <c r="J5081">
        <v>82.98</v>
      </c>
    </row>
    <row r="5082" spans="1:10" x14ac:dyDescent="0.25">
      <c r="A5082" s="1">
        <v>40057</v>
      </c>
      <c r="B5082">
        <v>49.039990000000003</v>
      </c>
      <c r="C5082">
        <v>1.87175</v>
      </c>
      <c r="D5082">
        <v>31.82199</v>
      </c>
      <c r="E5082">
        <v>1240.8499999999999</v>
      </c>
      <c r="F5082">
        <v>13.516500000000001</v>
      </c>
      <c r="G5082">
        <v>10075</v>
      </c>
      <c r="H5082">
        <v>1.5042500000000001</v>
      </c>
      <c r="I5082">
        <v>154.05000000000001</v>
      </c>
      <c r="J5082">
        <v>82.899990000000003</v>
      </c>
    </row>
    <row r="5083" spans="1:10" x14ac:dyDescent="0.25">
      <c r="A5083" s="1">
        <v>40058</v>
      </c>
      <c r="B5083">
        <v>48.969990000000003</v>
      </c>
      <c r="C5083">
        <v>1.8960490000000001</v>
      </c>
      <c r="D5083">
        <v>31.971499999999999</v>
      </c>
      <c r="E5083">
        <v>1249.75</v>
      </c>
      <c r="F5083">
        <v>13.61205</v>
      </c>
      <c r="G5083">
        <v>10140</v>
      </c>
      <c r="H5083">
        <v>1.5113000000000001</v>
      </c>
      <c r="I5083">
        <v>154.19999999999999</v>
      </c>
      <c r="J5083">
        <v>82.659989999999993</v>
      </c>
    </row>
    <row r="5084" spans="1:10" x14ac:dyDescent="0.25">
      <c r="A5084" s="1">
        <v>40059</v>
      </c>
      <c r="B5084">
        <v>48.914990000000003</v>
      </c>
      <c r="C5084">
        <v>1.87605</v>
      </c>
      <c r="D5084">
        <v>31.762989999999999</v>
      </c>
      <c r="E5084">
        <v>1246.2</v>
      </c>
      <c r="F5084">
        <v>13.5989</v>
      </c>
      <c r="G5084">
        <v>10110</v>
      </c>
      <c r="H5084">
        <v>1.51095</v>
      </c>
      <c r="I5084">
        <v>154.13</v>
      </c>
      <c r="J5084">
        <v>82.84</v>
      </c>
    </row>
    <row r="5085" spans="1:10" x14ac:dyDescent="0.25">
      <c r="A5085" s="1">
        <v>40060</v>
      </c>
      <c r="B5085">
        <v>48.884990000000002</v>
      </c>
      <c r="C5085">
        <v>1.8524</v>
      </c>
      <c r="D5085">
        <v>31.670590000000001</v>
      </c>
      <c r="E5085">
        <v>1241.45</v>
      </c>
      <c r="F5085">
        <v>13.4565</v>
      </c>
      <c r="G5085">
        <v>10115</v>
      </c>
      <c r="H5085">
        <v>1.5022500000000001</v>
      </c>
      <c r="I5085">
        <v>154.16999999999999</v>
      </c>
      <c r="J5085">
        <v>82.899990000000003</v>
      </c>
    </row>
    <row r="5086" spans="1:10" x14ac:dyDescent="0.25">
      <c r="A5086" s="1">
        <v>40063</v>
      </c>
      <c r="B5086">
        <v>48.655000000000001</v>
      </c>
      <c r="C5086">
        <v>1.843499</v>
      </c>
      <c r="D5086">
        <v>31.49239</v>
      </c>
      <c r="E5086">
        <v>1233.5999999999999</v>
      </c>
      <c r="F5086">
        <v>13.376300000000001</v>
      </c>
      <c r="G5086">
        <v>10060</v>
      </c>
      <c r="H5086">
        <v>1.4887999999999999</v>
      </c>
      <c r="I5086">
        <v>154.47</v>
      </c>
      <c r="J5086">
        <v>82.829989999999995</v>
      </c>
    </row>
    <row r="5087" spans="1:10" x14ac:dyDescent="0.25">
      <c r="A5087" s="1">
        <v>40064</v>
      </c>
      <c r="B5087">
        <v>48.465000000000003</v>
      </c>
      <c r="C5087">
        <v>1.825</v>
      </c>
      <c r="D5087">
        <v>31.223890000000001</v>
      </c>
      <c r="E5087">
        <v>1233.05</v>
      </c>
      <c r="F5087">
        <v>13.25775</v>
      </c>
      <c r="G5087">
        <v>9990</v>
      </c>
      <c r="H5087">
        <v>1.48315</v>
      </c>
      <c r="I5087">
        <v>154.15</v>
      </c>
      <c r="J5087">
        <v>82.944990000000004</v>
      </c>
    </row>
    <row r="5088" spans="1:10" x14ac:dyDescent="0.25">
      <c r="A5088" s="1">
        <v>40065</v>
      </c>
      <c r="B5088">
        <v>48.504989999999999</v>
      </c>
      <c r="C5088">
        <v>1.82375</v>
      </c>
      <c r="D5088">
        <v>31.003589999999999</v>
      </c>
      <c r="E5088">
        <v>1226.8</v>
      </c>
      <c r="F5088">
        <v>13.37425</v>
      </c>
      <c r="G5088">
        <v>9925</v>
      </c>
      <c r="H5088">
        <v>1.4896</v>
      </c>
      <c r="I5088">
        <v>154.1</v>
      </c>
      <c r="J5088">
        <v>82.95</v>
      </c>
    </row>
    <row r="5089" spans="1:10" x14ac:dyDescent="0.25">
      <c r="A5089" s="1">
        <v>40066</v>
      </c>
      <c r="B5089">
        <v>48.634990000000002</v>
      </c>
      <c r="C5089">
        <v>1.8204990000000001</v>
      </c>
      <c r="D5089">
        <v>30.88034</v>
      </c>
      <c r="E5089">
        <v>1224.5</v>
      </c>
      <c r="F5089">
        <v>13.4679</v>
      </c>
      <c r="G5089">
        <v>9932.5</v>
      </c>
      <c r="H5089">
        <v>1.50265</v>
      </c>
      <c r="I5089">
        <v>154.27000000000001</v>
      </c>
      <c r="J5089">
        <v>82.819990000000004</v>
      </c>
    </row>
    <row r="5090" spans="1:10" x14ac:dyDescent="0.25">
      <c r="A5090" s="1">
        <v>40067</v>
      </c>
      <c r="B5090">
        <v>48.474989999999998</v>
      </c>
      <c r="C5090">
        <v>1.8074490000000001</v>
      </c>
      <c r="D5090">
        <v>30.621490000000001</v>
      </c>
      <c r="E5090">
        <v>1221.8</v>
      </c>
      <c r="F5090">
        <v>13.337</v>
      </c>
      <c r="G5090">
        <v>9915</v>
      </c>
      <c r="H5090">
        <v>1.4940500000000001</v>
      </c>
      <c r="I5090">
        <v>154.28</v>
      </c>
      <c r="J5090">
        <v>82.844989999999996</v>
      </c>
    </row>
    <row r="5091" spans="1:10" x14ac:dyDescent="0.25">
      <c r="A5091" s="1">
        <v>40070</v>
      </c>
      <c r="B5091">
        <v>48.734990000000003</v>
      </c>
      <c r="C5091">
        <v>1.8146990000000001</v>
      </c>
      <c r="D5091">
        <v>30.795000000000002</v>
      </c>
      <c r="E5091">
        <v>1225.0999999999999</v>
      </c>
      <c r="F5091">
        <v>13.382400000000001</v>
      </c>
      <c r="G5091">
        <v>9940</v>
      </c>
      <c r="H5091">
        <v>1.49655</v>
      </c>
      <c r="I5091">
        <v>154.07</v>
      </c>
      <c r="J5091">
        <v>82.795000000000002</v>
      </c>
    </row>
    <row r="5092" spans="1:10" x14ac:dyDescent="0.25">
      <c r="A5092" s="1">
        <v>40071</v>
      </c>
      <c r="B5092">
        <v>48.64</v>
      </c>
      <c r="C5092">
        <v>1.812249</v>
      </c>
      <c r="D5092">
        <v>30.832840000000001</v>
      </c>
      <c r="E5092">
        <v>1218.6500000000001</v>
      </c>
      <c r="F5092">
        <v>13.34225</v>
      </c>
      <c r="G5092">
        <v>9892.5</v>
      </c>
      <c r="H5092">
        <v>1.4819</v>
      </c>
      <c r="I5092">
        <v>154.19999999999999</v>
      </c>
      <c r="J5092">
        <v>82.73</v>
      </c>
    </row>
    <row r="5093" spans="1:10" x14ac:dyDescent="0.25">
      <c r="A5093" s="1">
        <v>40072</v>
      </c>
      <c r="B5093">
        <v>48.234990000000003</v>
      </c>
      <c r="C5093">
        <v>1.8003</v>
      </c>
      <c r="D5093">
        <v>30.584489999999999</v>
      </c>
      <c r="E5093">
        <v>1211.2750000000001</v>
      </c>
      <c r="F5093">
        <v>13.186249999999999</v>
      </c>
      <c r="G5093">
        <v>9720</v>
      </c>
      <c r="H5093">
        <v>1.4757</v>
      </c>
      <c r="I5093">
        <v>153.69999999999999</v>
      </c>
      <c r="J5093">
        <v>82.78</v>
      </c>
    </row>
    <row r="5094" spans="1:10" x14ac:dyDescent="0.25">
      <c r="A5094" s="1">
        <v>40073</v>
      </c>
      <c r="B5094">
        <v>48.155000000000001</v>
      </c>
      <c r="C5094">
        <v>1.8032490000000001</v>
      </c>
      <c r="D5094">
        <v>30.316790000000001</v>
      </c>
      <c r="E5094">
        <v>1205.1500000000001</v>
      </c>
      <c r="F5094">
        <v>13.21</v>
      </c>
      <c r="G5094">
        <v>9695</v>
      </c>
      <c r="H5094">
        <v>1.4669000000000001</v>
      </c>
      <c r="I5094">
        <v>153.66999999999999</v>
      </c>
      <c r="J5094">
        <v>82.969989999999996</v>
      </c>
    </row>
    <row r="5095" spans="1:10" x14ac:dyDescent="0.25">
      <c r="A5095" s="1">
        <v>40074</v>
      </c>
      <c r="B5095">
        <v>48.134990000000002</v>
      </c>
      <c r="C5095">
        <v>1.8042499999999999</v>
      </c>
      <c r="D5095">
        <v>30.253689999999999</v>
      </c>
      <c r="E5095">
        <v>1207.875</v>
      </c>
      <c r="F5095">
        <v>13.25145</v>
      </c>
      <c r="G5095">
        <v>9700</v>
      </c>
      <c r="H5095">
        <v>1.4778500000000001</v>
      </c>
      <c r="I5095">
        <v>153.63</v>
      </c>
      <c r="J5095">
        <v>82.98</v>
      </c>
    </row>
    <row r="5096" spans="1:10" x14ac:dyDescent="0.25">
      <c r="A5096" s="1">
        <v>40077</v>
      </c>
      <c r="B5096">
        <v>48.134990000000002</v>
      </c>
      <c r="C5096">
        <v>1.8179000000000001</v>
      </c>
      <c r="D5096">
        <v>30.393190000000001</v>
      </c>
      <c r="E5096">
        <v>1204.3499999999999</v>
      </c>
      <c r="F5096">
        <v>13.356999999999999</v>
      </c>
      <c r="G5096">
        <v>9700</v>
      </c>
      <c r="H5096">
        <v>1.4905999999999999</v>
      </c>
      <c r="I5096">
        <v>153.63</v>
      </c>
      <c r="J5096">
        <v>82.989990000000006</v>
      </c>
    </row>
    <row r="5097" spans="1:10" x14ac:dyDescent="0.25">
      <c r="A5097" s="1">
        <v>40078</v>
      </c>
      <c r="B5097">
        <v>47.965000000000003</v>
      </c>
      <c r="C5097">
        <v>1.811099</v>
      </c>
      <c r="D5097">
        <v>30.123989999999999</v>
      </c>
      <c r="E5097">
        <v>1203.7</v>
      </c>
      <c r="F5097">
        <v>13.321249999999999</v>
      </c>
      <c r="G5097">
        <v>9700</v>
      </c>
      <c r="H5097">
        <v>1.4813499999999999</v>
      </c>
      <c r="I5097">
        <v>153.63</v>
      </c>
      <c r="J5097">
        <v>82.989990000000006</v>
      </c>
    </row>
    <row r="5098" spans="1:10" x14ac:dyDescent="0.25">
      <c r="A5098" s="1">
        <v>40079</v>
      </c>
      <c r="B5098">
        <v>47.994999999999997</v>
      </c>
      <c r="C5098">
        <v>1.7925489999999999</v>
      </c>
      <c r="D5098">
        <v>29.9787</v>
      </c>
      <c r="E5098">
        <v>1194.3</v>
      </c>
      <c r="F5098">
        <v>13.3795</v>
      </c>
      <c r="G5098">
        <v>9700</v>
      </c>
      <c r="H5098">
        <v>1.4843500000000001</v>
      </c>
      <c r="I5098">
        <v>152.6</v>
      </c>
      <c r="J5098">
        <v>82.989990000000006</v>
      </c>
    </row>
    <row r="5099" spans="1:10" x14ac:dyDescent="0.25">
      <c r="A5099" s="1">
        <v>40080</v>
      </c>
      <c r="B5099">
        <v>47.954990000000002</v>
      </c>
      <c r="C5099">
        <v>1.7975490000000001</v>
      </c>
      <c r="D5099">
        <v>30.037890000000001</v>
      </c>
      <c r="E5099">
        <v>1195.5999999999999</v>
      </c>
      <c r="F5099">
        <v>13.4262</v>
      </c>
      <c r="G5099">
        <v>9657.5</v>
      </c>
      <c r="H5099">
        <v>1.4856499999999999</v>
      </c>
      <c r="I5099">
        <v>150.25</v>
      </c>
      <c r="J5099">
        <v>82.95</v>
      </c>
    </row>
    <row r="5100" spans="1:10" x14ac:dyDescent="0.25">
      <c r="A5100" s="1">
        <v>40081</v>
      </c>
      <c r="B5100">
        <v>47.969990000000003</v>
      </c>
      <c r="C5100">
        <v>1.79915</v>
      </c>
      <c r="D5100">
        <v>30.117940000000001</v>
      </c>
      <c r="E5100">
        <v>1186.0999999999999</v>
      </c>
      <c r="F5100">
        <v>13.51</v>
      </c>
      <c r="G5100">
        <v>9655</v>
      </c>
      <c r="H5100">
        <v>1.4857</v>
      </c>
      <c r="I5100">
        <v>151.15</v>
      </c>
      <c r="J5100">
        <v>82.965000000000003</v>
      </c>
    </row>
    <row r="5101" spans="1:10" x14ac:dyDescent="0.25">
      <c r="A5101" s="1">
        <v>40084</v>
      </c>
      <c r="B5101">
        <v>47.969990000000003</v>
      </c>
      <c r="C5101">
        <v>1.790899</v>
      </c>
      <c r="D5101">
        <v>30.123200000000001</v>
      </c>
      <c r="E5101">
        <v>1196</v>
      </c>
      <c r="F5101">
        <v>13.50925</v>
      </c>
      <c r="G5101">
        <v>9705</v>
      </c>
      <c r="H5101">
        <v>1.4903999999999999</v>
      </c>
      <c r="I5101">
        <v>151.65</v>
      </c>
      <c r="J5101">
        <v>83.019990000000007</v>
      </c>
    </row>
    <row r="5102" spans="1:10" x14ac:dyDescent="0.25">
      <c r="A5102" s="1">
        <v>40085</v>
      </c>
      <c r="B5102">
        <v>48.104999999999997</v>
      </c>
      <c r="C5102">
        <v>1.7897000000000001</v>
      </c>
      <c r="D5102">
        <v>30.165990000000001</v>
      </c>
      <c r="E5102">
        <v>1185.9000000000001</v>
      </c>
      <c r="F5102">
        <v>13.55275</v>
      </c>
      <c r="G5102">
        <v>9692.5</v>
      </c>
      <c r="H5102">
        <v>1.4923500000000001</v>
      </c>
      <c r="I5102">
        <v>150.4</v>
      </c>
      <c r="J5102">
        <v>83.194990000000004</v>
      </c>
    </row>
    <row r="5103" spans="1:10" x14ac:dyDescent="0.25">
      <c r="A5103" s="1">
        <v>40086</v>
      </c>
      <c r="B5103">
        <v>48.104999999999997</v>
      </c>
      <c r="C5103">
        <v>1.7816000000000001</v>
      </c>
      <c r="D5103">
        <v>30.049990000000001</v>
      </c>
      <c r="E5103">
        <v>1178.25</v>
      </c>
      <c r="F5103">
        <v>13.505100000000001</v>
      </c>
      <c r="G5103">
        <v>9665</v>
      </c>
      <c r="H5103">
        <v>1.4863500000000001</v>
      </c>
      <c r="I5103">
        <v>149.85</v>
      </c>
      <c r="J5103">
        <v>83.159989999999993</v>
      </c>
    </row>
    <row r="5104" spans="1:10" x14ac:dyDescent="0.25">
      <c r="A5104" s="1">
        <v>40087</v>
      </c>
      <c r="B5104">
        <v>47.739989999999999</v>
      </c>
      <c r="C5104">
        <v>1.774349</v>
      </c>
      <c r="D5104">
        <v>30.069489999999998</v>
      </c>
      <c r="E5104">
        <v>1178.3</v>
      </c>
      <c r="F5104">
        <v>13.59065</v>
      </c>
      <c r="G5104">
        <v>9625</v>
      </c>
      <c r="H5104">
        <v>1.49655</v>
      </c>
      <c r="I5104">
        <v>149.85</v>
      </c>
      <c r="J5104">
        <v>83.14</v>
      </c>
    </row>
    <row r="5105" spans="1:10" x14ac:dyDescent="0.25">
      <c r="A5105" s="1">
        <v>40088</v>
      </c>
      <c r="B5105">
        <v>47.739989999999999</v>
      </c>
      <c r="C5105">
        <v>1.7848489999999999</v>
      </c>
      <c r="D5105">
        <v>30.148499999999999</v>
      </c>
      <c r="E5105">
        <v>1178.3</v>
      </c>
      <c r="F5105">
        <v>13.706149999999999</v>
      </c>
      <c r="G5105">
        <v>9640</v>
      </c>
      <c r="H5105">
        <v>1.4922500000000001</v>
      </c>
      <c r="I5105">
        <v>146.15</v>
      </c>
      <c r="J5105">
        <v>83.215000000000003</v>
      </c>
    </row>
    <row r="5106" spans="1:10" x14ac:dyDescent="0.25">
      <c r="A5106" s="1">
        <v>40091</v>
      </c>
      <c r="B5106">
        <v>47.51999</v>
      </c>
      <c r="C5106">
        <v>1.769099</v>
      </c>
      <c r="D5106">
        <v>30.024339999999999</v>
      </c>
      <c r="E5106">
        <v>1173.75</v>
      </c>
      <c r="F5106">
        <v>13.657999999999999</v>
      </c>
      <c r="G5106">
        <v>9555</v>
      </c>
      <c r="H5106">
        <v>1.4838499999999999</v>
      </c>
      <c r="I5106">
        <v>147.65</v>
      </c>
      <c r="J5106">
        <v>83.325000000000003</v>
      </c>
    </row>
    <row r="5107" spans="1:10" x14ac:dyDescent="0.25">
      <c r="A5107" s="1">
        <v>40092</v>
      </c>
      <c r="B5107">
        <v>46.89</v>
      </c>
      <c r="C5107">
        <v>1.7447999999999999</v>
      </c>
      <c r="D5107">
        <v>29.795839999999998</v>
      </c>
      <c r="E5107">
        <v>1170.4000000000001</v>
      </c>
      <c r="F5107">
        <v>13.49715</v>
      </c>
      <c r="G5107">
        <v>9441</v>
      </c>
      <c r="H5107">
        <v>1.46715</v>
      </c>
      <c r="I5107">
        <v>147.25</v>
      </c>
      <c r="J5107">
        <v>83.284989999999993</v>
      </c>
    </row>
    <row r="5108" spans="1:10" x14ac:dyDescent="0.25">
      <c r="A5108" s="1">
        <v>40093</v>
      </c>
      <c r="B5108">
        <v>46.664990000000003</v>
      </c>
      <c r="C5108">
        <v>1.7561</v>
      </c>
      <c r="D5108">
        <v>29.75648</v>
      </c>
      <c r="E5108">
        <v>1170.575</v>
      </c>
      <c r="F5108">
        <v>13.4795</v>
      </c>
      <c r="G5108">
        <v>9425</v>
      </c>
      <c r="H5108">
        <v>1.4717499999999999</v>
      </c>
      <c r="I5108">
        <v>149.25</v>
      </c>
      <c r="J5108">
        <v>83.159989999999993</v>
      </c>
    </row>
    <row r="5109" spans="1:10" x14ac:dyDescent="0.25">
      <c r="A5109" s="1">
        <v>40094</v>
      </c>
      <c r="B5109">
        <v>46.344990000000003</v>
      </c>
      <c r="C5109">
        <v>1.7457990000000001</v>
      </c>
      <c r="D5109">
        <v>29.5945</v>
      </c>
      <c r="E5109">
        <v>1167.3</v>
      </c>
      <c r="F5109">
        <v>13.341049999999999</v>
      </c>
      <c r="G5109">
        <v>9442.5</v>
      </c>
      <c r="H5109">
        <v>1.46245</v>
      </c>
      <c r="I5109">
        <v>149.80000000000001</v>
      </c>
      <c r="J5109">
        <v>83.254990000000006</v>
      </c>
    </row>
    <row r="5110" spans="1:10" x14ac:dyDescent="0.25">
      <c r="A5110" s="1">
        <v>40095</v>
      </c>
      <c r="B5110">
        <v>46.409990000000001</v>
      </c>
      <c r="C5110">
        <v>1.7374989999999999</v>
      </c>
      <c r="D5110">
        <v>29.58089</v>
      </c>
      <c r="E5110">
        <v>1164.575</v>
      </c>
      <c r="F5110">
        <v>13.261649999999999</v>
      </c>
      <c r="G5110">
        <v>9455</v>
      </c>
      <c r="H5110">
        <v>1.4631000000000001</v>
      </c>
      <c r="I5110">
        <v>149.6</v>
      </c>
      <c r="J5110">
        <v>83.234989999999996</v>
      </c>
    </row>
    <row r="5111" spans="1:10" x14ac:dyDescent="0.25">
      <c r="A5111" s="1">
        <v>40098</v>
      </c>
      <c r="B5111">
        <v>46.489989999999999</v>
      </c>
      <c r="C5111">
        <v>1.7431989999999999</v>
      </c>
      <c r="D5111">
        <v>29.469190000000001</v>
      </c>
      <c r="E5111">
        <v>1169.75</v>
      </c>
      <c r="F5111">
        <v>13.20735</v>
      </c>
      <c r="G5111">
        <v>9480</v>
      </c>
      <c r="H5111">
        <v>1.4578</v>
      </c>
      <c r="I5111">
        <v>149.55000000000001</v>
      </c>
      <c r="J5111">
        <v>83.28</v>
      </c>
    </row>
    <row r="5112" spans="1:10" x14ac:dyDescent="0.25">
      <c r="A5112" s="1">
        <v>40099</v>
      </c>
      <c r="B5112">
        <v>46.489989999999999</v>
      </c>
      <c r="C5112">
        <v>1.7327999999999999</v>
      </c>
      <c r="D5112">
        <v>29.56099</v>
      </c>
      <c r="E5112">
        <v>1169.125</v>
      </c>
      <c r="F5112">
        <v>13.1715</v>
      </c>
      <c r="G5112">
        <v>9450</v>
      </c>
      <c r="H5112">
        <v>1.4598500000000001</v>
      </c>
      <c r="I5112">
        <v>151.83000000000001</v>
      </c>
      <c r="J5112">
        <v>83.299989999999994</v>
      </c>
    </row>
    <row r="5113" spans="1:10" x14ac:dyDescent="0.25">
      <c r="A5113" s="1">
        <v>40100</v>
      </c>
      <c r="B5113">
        <v>46.134990000000002</v>
      </c>
      <c r="C5113">
        <v>1.709149</v>
      </c>
      <c r="D5113">
        <v>29.404039999999998</v>
      </c>
      <c r="E5113">
        <v>1164.9000000000001</v>
      </c>
      <c r="F5113">
        <v>13.101000000000001</v>
      </c>
      <c r="G5113">
        <v>9370</v>
      </c>
      <c r="H5113">
        <v>1.4446000000000001</v>
      </c>
      <c r="I5113">
        <v>152.65</v>
      </c>
      <c r="J5113">
        <v>83.25</v>
      </c>
    </row>
    <row r="5114" spans="1:10" x14ac:dyDescent="0.25">
      <c r="A5114" s="1">
        <v>40101</v>
      </c>
      <c r="B5114">
        <v>46.239989999999999</v>
      </c>
      <c r="C5114">
        <v>1.7047490000000001</v>
      </c>
      <c r="D5114">
        <v>29.347490000000001</v>
      </c>
      <c r="E5114">
        <v>1155.4000000000001</v>
      </c>
      <c r="F5114">
        <v>13.088950000000001</v>
      </c>
      <c r="G5114">
        <v>9330</v>
      </c>
      <c r="H5114">
        <v>1.4454499999999999</v>
      </c>
      <c r="I5114">
        <v>152.05000000000001</v>
      </c>
      <c r="J5114">
        <v>83.049989999999994</v>
      </c>
    </row>
    <row r="5115" spans="1:10" x14ac:dyDescent="0.25">
      <c r="A5115" s="1">
        <v>40102</v>
      </c>
      <c r="B5115">
        <v>46.289990000000003</v>
      </c>
      <c r="C5115">
        <v>1.7139</v>
      </c>
      <c r="D5115">
        <v>29.44659</v>
      </c>
      <c r="E5115">
        <v>1164</v>
      </c>
      <c r="F5115">
        <v>13.147449999999999</v>
      </c>
      <c r="G5115">
        <v>9395</v>
      </c>
      <c r="H5115">
        <v>1.4610000000000001</v>
      </c>
      <c r="I5115">
        <v>150</v>
      </c>
      <c r="J5115">
        <v>83.28</v>
      </c>
    </row>
    <row r="5116" spans="1:10" x14ac:dyDescent="0.25">
      <c r="A5116" s="1">
        <v>40105</v>
      </c>
      <c r="B5116">
        <v>46.289990000000003</v>
      </c>
      <c r="C5116">
        <v>1.709999</v>
      </c>
      <c r="D5116">
        <v>29.28464</v>
      </c>
      <c r="E5116">
        <v>1171.1500000000001</v>
      </c>
      <c r="F5116">
        <v>13.08765</v>
      </c>
      <c r="G5116">
        <v>9400</v>
      </c>
      <c r="H5116">
        <v>1.4550000000000001</v>
      </c>
      <c r="I5116">
        <v>150.05000000000001</v>
      </c>
      <c r="J5116">
        <v>83.024990000000003</v>
      </c>
    </row>
    <row r="5117" spans="1:10" x14ac:dyDescent="0.25">
      <c r="A5117" s="1">
        <v>40106</v>
      </c>
      <c r="B5117">
        <v>46.114989999999999</v>
      </c>
      <c r="C5117">
        <v>1.7470000000000001</v>
      </c>
      <c r="D5117">
        <v>29.184100000000001</v>
      </c>
      <c r="E5117">
        <v>1165.2750000000001</v>
      </c>
      <c r="F5117">
        <v>12.9262</v>
      </c>
      <c r="G5117">
        <v>9395</v>
      </c>
      <c r="H5117">
        <v>1.4576</v>
      </c>
      <c r="I5117">
        <v>150.25</v>
      </c>
      <c r="J5117">
        <v>83.299989999999994</v>
      </c>
    </row>
    <row r="5118" spans="1:10" x14ac:dyDescent="0.25">
      <c r="A5118" s="1">
        <v>40107</v>
      </c>
      <c r="B5118">
        <v>46.489989999999999</v>
      </c>
      <c r="C5118">
        <v>1.7350000000000001</v>
      </c>
      <c r="D5118">
        <v>29.10699</v>
      </c>
      <c r="E5118">
        <v>1179.4000000000001</v>
      </c>
      <c r="F5118">
        <v>12.94815</v>
      </c>
      <c r="G5118">
        <v>9420</v>
      </c>
      <c r="H5118">
        <v>1.4601999999999999</v>
      </c>
      <c r="I5118">
        <v>149.94999999999999</v>
      </c>
      <c r="J5118">
        <v>83.284989999999993</v>
      </c>
    </row>
    <row r="5119" spans="1:10" x14ac:dyDescent="0.25">
      <c r="A5119" s="1">
        <v>40108</v>
      </c>
      <c r="B5119">
        <v>46.739989999999999</v>
      </c>
      <c r="C5119">
        <v>1.7274</v>
      </c>
      <c r="D5119">
        <v>29.068339999999999</v>
      </c>
      <c r="E5119">
        <v>1189.76</v>
      </c>
      <c r="F5119">
        <v>12.93745</v>
      </c>
      <c r="G5119">
        <v>9490</v>
      </c>
      <c r="H5119">
        <v>1.46905</v>
      </c>
      <c r="I5119">
        <v>150.25</v>
      </c>
      <c r="J5119">
        <v>83.28</v>
      </c>
    </row>
    <row r="5120" spans="1:10" x14ac:dyDescent="0.25">
      <c r="A5120" s="1">
        <v>40109</v>
      </c>
      <c r="B5120">
        <v>46.504989999999999</v>
      </c>
      <c r="C5120">
        <v>1.715249</v>
      </c>
      <c r="D5120">
        <v>28.968489999999999</v>
      </c>
      <c r="E5120">
        <v>1181.25</v>
      </c>
      <c r="F5120">
        <v>13.008599999999999</v>
      </c>
      <c r="G5120">
        <v>9430</v>
      </c>
      <c r="H5120">
        <v>1.46695</v>
      </c>
      <c r="I5120">
        <v>150.85</v>
      </c>
      <c r="J5120">
        <v>83.2</v>
      </c>
    </row>
    <row r="5121" spans="1:10" x14ac:dyDescent="0.25">
      <c r="A5121" s="1">
        <v>40112</v>
      </c>
      <c r="B5121">
        <v>46.649990000000003</v>
      </c>
      <c r="C5121">
        <v>1.7161</v>
      </c>
      <c r="D5121">
        <v>28.967739999999999</v>
      </c>
      <c r="E5121">
        <v>1177.7</v>
      </c>
      <c r="F5121">
        <v>13.1235</v>
      </c>
      <c r="G5121">
        <v>9485</v>
      </c>
      <c r="H5121">
        <v>1.48725</v>
      </c>
      <c r="I5121">
        <v>151.6</v>
      </c>
      <c r="J5121">
        <v>83.379990000000006</v>
      </c>
    </row>
    <row r="5122" spans="1:10" x14ac:dyDescent="0.25">
      <c r="A5122" s="1">
        <v>40113</v>
      </c>
      <c r="B5122">
        <v>46.914990000000003</v>
      </c>
      <c r="C5122">
        <v>1.73115</v>
      </c>
      <c r="D5122">
        <v>29.257999999999999</v>
      </c>
      <c r="E5122">
        <v>1184.05</v>
      </c>
      <c r="F5122">
        <v>13.233750000000001</v>
      </c>
      <c r="G5122">
        <v>9535</v>
      </c>
      <c r="H5122">
        <v>1.4930000000000001</v>
      </c>
      <c r="I5122">
        <v>150.75</v>
      </c>
      <c r="J5122">
        <v>83.319990000000004</v>
      </c>
    </row>
    <row r="5123" spans="1:10" x14ac:dyDescent="0.25">
      <c r="A5123" s="1">
        <v>40114</v>
      </c>
      <c r="B5123">
        <v>47.346240000000002</v>
      </c>
      <c r="C5123">
        <v>1.7542500000000001</v>
      </c>
      <c r="D5123">
        <v>29.20514</v>
      </c>
      <c r="E5123">
        <v>1195.5999999999999</v>
      </c>
      <c r="F5123">
        <v>13.282999999999999</v>
      </c>
      <c r="G5123">
        <v>9610</v>
      </c>
      <c r="H5123">
        <v>1.5044999999999999</v>
      </c>
      <c r="I5123">
        <v>150.6</v>
      </c>
      <c r="J5123">
        <v>83.564989999999995</v>
      </c>
    </row>
    <row r="5124" spans="1:10" x14ac:dyDescent="0.25">
      <c r="A5124" s="1">
        <v>40115</v>
      </c>
      <c r="B5124">
        <v>47.204990000000002</v>
      </c>
      <c r="C5124">
        <v>1.7378</v>
      </c>
      <c r="D5124">
        <v>29.193390000000001</v>
      </c>
      <c r="E5124">
        <v>1195.8499999999999</v>
      </c>
      <c r="F5124">
        <v>13.160349999999999</v>
      </c>
      <c r="G5124">
        <v>9590</v>
      </c>
      <c r="H5124">
        <v>1.4924500000000001</v>
      </c>
      <c r="I5124">
        <v>151.4</v>
      </c>
      <c r="J5124">
        <v>83.704989999999995</v>
      </c>
    </row>
    <row r="5125" spans="1:10" x14ac:dyDescent="0.25">
      <c r="A5125" s="1">
        <v>40116</v>
      </c>
      <c r="B5125">
        <v>46.965000000000003</v>
      </c>
      <c r="C5125">
        <v>1.74515</v>
      </c>
      <c r="D5125">
        <v>29.121089999999999</v>
      </c>
      <c r="E5125">
        <v>1182.25</v>
      </c>
      <c r="F5125">
        <v>13.1554</v>
      </c>
      <c r="G5125">
        <v>9550</v>
      </c>
      <c r="H5125">
        <v>1.4988999999999999</v>
      </c>
      <c r="I5125">
        <v>150.9</v>
      </c>
      <c r="J5125">
        <v>83.399990000000003</v>
      </c>
    </row>
    <row r="5126" spans="1:10" x14ac:dyDescent="0.25">
      <c r="A5126" s="1">
        <v>40119</v>
      </c>
      <c r="B5126">
        <v>46.965000000000003</v>
      </c>
      <c r="C5126">
        <v>1.7634989999999999</v>
      </c>
      <c r="D5126">
        <v>29.191990000000001</v>
      </c>
      <c r="E5126">
        <v>1182.55</v>
      </c>
      <c r="F5126">
        <v>13.09375</v>
      </c>
      <c r="G5126">
        <v>9560</v>
      </c>
      <c r="H5126">
        <v>1.4984500000000001</v>
      </c>
      <c r="I5126">
        <v>151.28</v>
      </c>
      <c r="J5126">
        <v>83.704989999999995</v>
      </c>
    </row>
    <row r="5127" spans="1:10" x14ac:dyDescent="0.25">
      <c r="A5127" s="1">
        <v>40120</v>
      </c>
      <c r="B5127">
        <v>47.405000000000001</v>
      </c>
      <c r="C5127">
        <v>1.7498</v>
      </c>
      <c r="D5127">
        <v>29.3568</v>
      </c>
      <c r="E5127">
        <v>1181.75</v>
      </c>
      <c r="F5127">
        <v>13.25825</v>
      </c>
      <c r="G5127">
        <v>9575</v>
      </c>
      <c r="H5127">
        <v>1.5067999999999999</v>
      </c>
      <c r="I5127">
        <v>151.4</v>
      </c>
      <c r="J5127">
        <v>83.7</v>
      </c>
    </row>
    <row r="5128" spans="1:10" x14ac:dyDescent="0.25">
      <c r="A5128" s="1">
        <v>40121</v>
      </c>
      <c r="B5128">
        <v>47.054989999999997</v>
      </c>
      <c r="C5128">
        <v>1.724199</v>
      </c>
      <c r="D5128">
        <v>29.188690000000001</v>
      </c>
      <c r="E5128">
        <v>1178.5999999999999</v>
      </c>
      <c r="F5128">
        <v>13.2506</v>
      </c>
      <c r="G5128">
        <v>9510</v>
      </c>
      <c r="H5128">
        <v>1.4920500000000001</v>
      </c>
      <c r="I5128">
        <v>151.4</v>
      </c>
      <c r="J5128">
        <v>83.709990000000005</v>
      </c>
    </row>
    <row r="5129" spans="1:10" x14ac:dyDescent="0.25">
      <c r="A5129" s="1">
        <v>40122</v>
      </c>
      <c r="B5129">
        <v>47.024990000000003</v>
      </c>
      <c r="C5129">
        <v>1.7191000000000001</v>
      </c>
      <c r="D5129">
        <v>28.98264</v>
      </c>
      <c r="E5129">
        <v>1179.55</v>
      </c>
      <c r="F5129">
        <v>13.3132</v>
      </c>
      <c r="G5129">
        <v>9510</v>
      </c>
      <c r="H5129">
        <v>1.486</v>
      </c>
      <c r="I5129">
        <v>151.75</v>
      </c>
      <c r="J5129">
        <v>83.685000000000002</v>
      </c>
    </row>
    <row r="5130" spans="1:10" x14ac:dyDescent="0.25">
      <c r="A5130" s="1">
        <v>40123</v>
      </c>
      <c r="B5130">
        <v>46.804989999999997</v>
      </c>
      <c r="C5130">
        <v>1.71865</v>
      </c>
      <c r="D5130">
        <v>29.037089999999999</v>
      </c>
      <c r="E5130">
        <v>1167.4000000000001</v>
      </c>
      <c r="F5130">
        <v>13.3597</v>
      </c>
      <c r="G5130">
        <v>9460</v>
      </c>
      <c r="H5130">
        <v>1.4842500000000001</v>
      </c>
      <c r="I5130">
        <v>151.59</v>
      </c>
      <c r="J5130">
        <v>83.564989999999995</v>
      </c>
    </row>
    <row r="5131" spans="1:10" x14ac:dyDescent="0.25">
      <c r="A5131" s="1">
        <v>40126</v>
      </c>
      <c r="B5131">
        <v>46.454990000000002</v>
      </c>
      <c r="C5131">
        <v>1.6989989999999999</v>
      </c>
      <c r="D5131">
        <v>28.74625</v>
      </c>
      <c r="E5131">
        <v>1160.8699999999999</v>
      </c>
      <c r="F5131">
        <v>13.33065</v>
      </c>
      <c r="G5131">
        <v>9410</v>
      </c>
      <c r="H5131">
        <v>1.4732000000000001</v>
      </c>
      <c r="I5131">
        <v>152.25</v>
      </c>
      <c r="J5131">
        <v>83.564989999999995</v>
      </c>
    </row>
    <row r="5132" spans="1:10" x14ac:dyDescent="0.25">
      <c r="A5132" s="1">
        <v>40127</v>
      </c>
      <c r="B5132">
        <v>46.5</v>
      </c>
      <c r="C5132">
        <v>1.7078500000000001</v>
      </c>
      <c r="D5132">
        <v>28.731839999999998</v>
      </c>
      <c r="E5132">
        <v>1161.875</v>
      </c>
      <c r="F5132">
        <v>13.247249999999999</v>
      </c>
      <c r="G5132">
        <v>9415</v>
      </c>
      <c r="H5132">
        <v>1.47665</v>
      </c>
      <c r="I5132">
        <v>152.5</v>
      </c>
      <c r="J5132">
        <v>83.375</v>
      </c>
    </row>
    <row r="5133" spans="1:10" x14ac:dyDescent="0.25">
      <c r="A5133" s="1">
        <v>40128</v>
      </c>
      <c r="B5133">
        <v>46.31</v>
      </c>
      <c r="C5133">
        <v>1.7162489999999999</v>
      </c>
      <c r="D5133">
        <v>28.649989999999999</v>
      </c>
      <c r="E5133">
        <v>1158.2750000000001</v>
      </c>
      <c r="F5133">
        <v>13.147</v>
      </c>
      <c r="G5133">
        <v>9393</v>
      </c>
      <c r="H5133">
        <v>1.4737499999999999</v>
      </c>
      <c r="I5133">
        <v>151.80000000000001</v>
      </c>
      <c r="J5133">
        <v>83.5</v>
      </c>
    </row>
    <row r="5134" spans="1:10" x14ac:dyDescent="0.25">
      <c r="A5134" s="1">
        <v>40129</v>
      </c>
      <c r="B5134">
        <v>46.655000000000001</v>
      </c>
      <c r="C5134">
        <v>1.7233000000000001</v>
      </c>
      <c r="D5134">
        <v>28.875990000000002</v>
      </c>
      <c r="E5134">
        <v>1157.825</v>
      </c>
      <c r="F5134">
        <v>13.181749999999999</v>
      </c>
      <c r="G5134">
        <v>9410</v>
      </c>
      <c r="H5134">
        <v>1.4800500000000001</v>
      </c>
      <c r="I5134">
        <v>152</v>
      </c>
      <c r="J5134">
        <v>83.489990000000006</v>
      </c>
    </row>
    <row r="5135" spans="1:10" x14ac:dyDescent="0.25">
      <c r="A5135" s="1">
        <v>40130</v>
      </c>
      <c r="B5135">
        <v>46.314990000000002</v>
      </c>
      <c r="C5135">
        <v>1.7291989999999999</v>
      </c>
      <c r="D5135">
        <v>28.868289999999998</v>
      </c>
      <c r="E5135">
        <v>1160.2750000000001</v>
      </c>
      <c r="F5135">
        <v>13.11135</v>
      </c>
      <c r="G5135">
        <v>9375</v>
      </c>
      <c r="H5135">
        <v>1.48245</v>
      </c>
      <c r="I5135">
        <v>152.16999999999999</v>
      </c>
      <c r="J5135">
        <v>83.439989999999995</v>
      </c>
    </row>
    <row r="5136" spans="1:10" x14ac:dyDescent="0.25">
      <c r="A5136" s="1">
        <v>40133</v>
      </c>
      <c r="B5136">
        <v>46.219990000000003</v>
      </c>
      <c r="C5136">
        <v>1.7116990000000001</v>
      </c>
      <c r="D5136">
        <v>28.65549</v>
      </c>
      <c r="E5136">
        <v>1154.9000000000001</v>
      </c>
      <c r="F5136">
        <v>12.997</v>
      </c>
      <c r="G5136">
        <v>9390</v>
      </c>
      <c r="H5136">
        <v>1.474</v>
      </c>
      <c r="I5136">
        <v>152.16999999999999</v>
      </c>
      <c r="J5136">
        <v>83.469989999999996</v>
      </c>
    </row>
    <row r="5137" spans="1:10" x14ac:dyDescent="0.25">
      <c r="A5137" s="1">
        <v>40134</v>
      </c>
      <c r="B5137">
        <v>46.31</v>
      </c>
      <c r="C5137">
        <v>1.721849</v>
      </c>
      <c r="D5137">
        <v>28.819050000000001</v>
      </c>
      <c r="E5137">
        <v>1154.25</v>
      </c>
      <c r="F5137">
        <v>13.076000000000001</v>
      </c>
      <c r="G5137">
        <v>9385</v>
      </c>
      <c r="H5137">
        <v>1.4838499999999999</v>
      </c>
      <c r="I5137">
        <v>151.86000000000001</v>
      </c>
      <c r="J5137">
        <v>83.5</v>
      </c>
    </row>
    <row r="5138" spans="1:10" x14ac:dyDescent="0.25">
      <c r="A5138" s="1">
        <v>40135</v>
      </c>
      <c r="B5138">
        <v>46.204990000000002</v>
      </c>
      <c r="C5138">
        <v>1.707999</v>
      </c>
      <c r="D5138">
        <v>28.69049</v>
      </c>
      <c r="E5138">
        <v>1153.0999999999999</v>
      </c>
      <c r="F5138">
        <v>12.963749999999999</v>
      </c>
      <c r="G5138">
        <v>9387.5</v>
      </c>
      <c r="H5138">
        <v>1.4796499999999999</v>
      </c>
      <c r="I5138">
        <v>151</v>
      </c>
      <c r="J5138">
        <v>83.465000000000003</v>
      </c>
    </row>
    <row r="5139" spans="1:10" x14ac:dyDescent="0.25">
      <c r="A5139" s="1">
        <v>40136</v>
      </c>
      <c r="B5139">
        <v>46.689990000000002</v>
      </c>
      <c r="C5139">
        <v>1.7386490000000001</v>
      </c>
      <c r="D5139">
        <v>28.853940000000001</v>
      </c>
      <c r="E5139">
        <v>1157.1500000000001</v>
      </c>
      <c r="F5139">
        <v>13.084949999999999</v>
      </c>
      <c r="G5139">
        <v>9540</v>
      </c>
      <c r="H5139">
        <v>1.49275</v>
      </c>
      <c r="I5139">
        <v>150.94999999999999</v>
      </c>
      <c r="J5139">
        <v>83.465000000000003</v>
      </c>
    </row>
    <row r="5140" spans="1:10" x14ac:dyDescent="0.25">
      <c r="A5140" s="1">
        <v>40137</v>
      </c>
      <c r="B5140">
        <v>46.604999999999997</v>
      </c>
      <c r="C5140">
        <v>1.7310000000000001</v>
      </c>
      <c r="D5140">
        <v>29.001999999999999</v>
      </c>
      <c r="E5140">
        <v>1159.1500000000001</v>
      </c>
      <c r="F5140">
        <v>13.09075</v>
      </c>
      <c r="G5140">
        <v>9485</v>
      </c>
      <c r="H5140">
        <v>1.4964999999999999</v>
      </c>
      <c r="I5140">
        <v>150.1</v>
      </c>
      <c r="J5140">
        <v>83.524990000000003</v>
      </c>
    </row>
    <row r="5141" spans="1:10" x14ac:dyDescent="0.25">
      <c r="A5141" s="1">
        <v>40140</v>
      </c>
      <c r="B5141">
        <v>46.474989999999998</v>
      </c>
      <c r="C5141">
        <v>1.724</v>
      </c>
      <c r="D5141">
        <v>28.78885</v>
      </c>
      <c r="E5141">
        <v>1155.7</v>
      </c>
      <c r="F5141">
        <v>13.005699999999999</v>
      </c>
      <c r="G5141">
        <v>9455</v>
      </c>
      <c r="H5141">
        <v>1.4961500000000001</v>
      </c>
      <c r="I5141">
        <v>150.22999999999999</v>
      </c>
      <c r="J5141">
        <v>83.519990000000007</v>
      </c>
    </row>
    <row r="5142" spans="1:10" x14ac:dyDescent="0.25">
      <c r="A5142" s="1">
        <v>40141</v>
      </c>
      <c r="B5142">
        <v>46.375</v>
      </c>
      <c r="C5142">
        <v>1.7302999999999999</v>
      </c>
      <c r="D5142">
        <v>28.815339999999999</v>
      </c>
      <c r="E5142">
        <v>1156.8</v>
      </c>
      <c r="F5142">
        <v>12.919499999999999</v>
      </c>
      <c r="G5142">
        <v>9480</v>
      </c>
      <c r="H5142">
        <v>1.4988999999999999</v>
      </c>
      <c r="I5142">
        <v>149.22999999999999</v>
      </c>
      <c r="J5142">
        <v>83.429990000000004</v>
      </c>
    </row>
    <row r="5143" spans="1:10" x14ac:dyDescent="0.25">
      <c r="A5143" s="1">
        <v>40142</v>
      </c>
      <c r="B5143">
        <v>46.204990000000002</v>
      </c>
      <c r="C5143">
        <v>1.7343</v>
      </c>
      <c r="D5143">
        <v>28.799589999999998</v>
      </c>
      <c r="E5143">
        <v>1153.45</v>
      </c>
      <c r="F5143">
        <v>12.867050000000001</v>
      </c>
      <c r="G5143">
        <v>9400</v>
      </c>
      <c r="H5143">
        <v>1.492</v>
      </c>
      <c r="I5143">
        <v>150.1</v>
      </c>
      <c r="J5143">
        <v>83.5</v>
      </c>
    </row>
    <row r="5144" spans="1:10" x14ac:dyDescent="0.25">
      <c r="A5144" s="1">
        <v>40143</v>
      </c>
      <c r="B5144">
        <v>46.444989999999997</v>
      </c>
      <c r="C5144">
        <v>1.7481500000000001</v>
      </c>
      <c r="D5144">
        <v>29.273499999999999</v>
      </c>
      <c r="E5144">
        <v>1155.3499999999999</v>
      </c>
      <c r="F5144">
        <v>12.94125</v>
      </c>
      <c r="G5144">
        <v>9415</v>
      </c>
      <c r="H5144">
        <v>1.5244</v>
      </c>
      <c r="I5144">
        <v>150.1</v>
      </c>
      <c r="J5144">
        <v>83.515000000000001</v>
      </c>
    </row>
    <row r="5145" spans="1:10" x14ac:dyDescent="0.25">
      <c r="A5145" s="1">
        <v>40144</v>
      </c>
      <c r="B5145">
        <v>46.649990000000003</v>
      </c>
      <c r="C5145">
        <v>1.7397499999999999</v>
      </c>
      <c r="D5145">
        <v>29.305499999999999</v>
      </c>
      <c r="E5145">
        <v>1175.4000000000001</v>
      </c>
      <c r="F5145">
        <v>12.91065</v>
      </c>
      <c r="G5145">
        <v>9415</v>
      </c>
      <c r="H5145">
        <v>1.5242500000000001</v>
      </c>
      <c r="I5145">
        <v>149.94999999999999</v>
      </c>
      <c r="J5145">
        <v>83.549989999999994</v>
      </c>
    </row>
    <row r="5146" spans="1:10" x14ac:dyDescent="0.25">
      <c r="A5146" s="1">
        <v>40147</v>
      </c>
      <c r="B5146">
        <v>46.515000000000001</v>
      </c>
      <c r="C5146">
        <v>1.74675</v>
      </c>
      <c r="D5146">
        <v>29.229489999999998</v>
      </c>
      <c r="E5146">
        <v>1162.8</v>
      </c>
      <c r="F5146">
        <v>12.90475</v>
      </c>
      <c r="G5146">
        <v>9455</v>
      </c>
      <c r="H5146">
        <v>1.5294000000000001</v>
      </c>
      <c r="I5146">
        <v>148.25</v>
      </c>
      <c r="J5146">
        <v>83.515000000000001</v>
      </c>
    </row>
    <row r="5147" spans="1:10" x14ac:dyDescent="0.25">
      <c r="A5147" s="1">
        <v>40148</v>
      </c>
      <c r="B5147">
        <v>46.3125</v>
      </c>
      <c r="C5147">
        <v>1.727349</v>
      </c>
      <c r="D5147">
        <v>29.059740000000001</v>
      </c>
      <c r="E5147">
        <v>1161.0999999999999</v>
      </c>
      <c r="F5147">
        <v>12.865500000000001</v>
      </c>
      <c r="G5147">
        <v>9445</v>
      </c>
      <c r="H5147">
        <v>1.50285</v>
      </c>
      <c r="I5147">
        <v>146.5</v>
      </c>
      <c r="J5147">
        <v>83.569990000000004</v>
      </c>
    </row>
    <row r="5148" spans="1:10" x14ac:dyDescent="0.25">
      <c r="A5148" s="1">
        <v>40149</v>
      </c>
      <c r="B5148">
        <v>46.349989999999998</v>
      </c>
      <c r="C5148">
        <v>1.7176</v>
      </c>
      <c r="D5148">
        <v>29.327500000000001</v>
      </c>
      <c r="E5148">
        <v>1153.8499999999999</v>
      </c>
      <c r="F5148">
        <v>12.754149999999999</v>
      </c>
      <c r="G5148">
        <v>9435</v>
      </c>
      <c r="H5148">
        <v>1.4957499999999999</v>
      </c>
      <c r="I5148">
        <v>148.55000000000001</v>
      </c>
      <c r="J5148">
        <v>83.599990000000005</v>
      </c>
    </row>
    <row r="5149" spans="1:10" x14ac:dyDescent="0.25">
      <c r="A5149" s="1">
        <v>40150</v>
      </c>
      <c r="B5149">
        <v>46.075000000000003</v>
      </c>
      <c r="C5149">
        <v>1.709749</v>
      </c>
      <c r="D5149">
        <v>29.16245</v>
      </c>
      <c r="E5149">
        <v>1155.2</v>
      </c>
      <c r="F5149">
        <v>12.67665</v>
      </c>
      <c r="G5149">
        <v>9418</v>
      </c>
      <c r="H5149">
        <v>1.4856499999999999</v>
      </c>
      <c r="I5149">
        <v>150.05000000000001</v>
      </c>
      <c r="J5149">
        <v>83.59</v>
      </c>
    </row>
    <row r="5150" spans="1:10" x14ac:dyDescent="0.25">
      <c r="A5150" s="1">
        <v>40151</v>
      </c>
      <c r="B5150">
        <v>46.289990000000003</v>
      </c>
      <c r="C5150">
        <v>1.71875</v>
      </c>
      <c r="D5150">
        <v>29.48349</v>
      </c>
      <c r="E5150">
        <v>1152.95</v>
      </c>
      <c r="F5150">
        <v>12.582649999999999</v>
      </c>
      <c r="G5150">
        <v>9415</v>
      </c>
      <c r="H5150">
        <v>1.4857499999999999</v>
      </c>
      <c r="I5150">
        <v>150</v>
      </c>
      <c r="J5150">
        <v>83.605000000000004</v>
      </c>
    </row>
    <row r="5151" spans="1:10" x14ac:dyDescent="0.25">
      <c r="A5151" s="1">
        <v>40154</v>
      </c>
      <c r="B5151">
        <v>46.564990000000002</v>
      </c>
      <c r="C5151">
        <v>1.7307490000000001</v>
      </c>
      <c r="D5151">
        <v>29.894200000000001</v>
      </c>
      <c r="E5151">
        <v>1153.25</v>
      </c>
      <c r="F5151">
        <v>12.65775</v>
      </c>
      <c r="G5151">
        <v>9435</v>
      </c>
      <c r="H5151">
        <v>1.4926999999999999</v>
      </c>
      <c r="I5151">
        <v>151.6</v>
      </c>
      <c r="J5151">
        <v>84.149990000000003</v>
      </c>
    </row>
    <row r="5152" spans="1:10" x14ac:dyDescent="0.25">
      <c r="A5152" s="1">
        <v>40155</v>
      </c>
      <c r="B5152">
        <v>46.674990000000001</v>
      </c>
      <c r="C5152">
        <v>1.7502500000000001</v>
      </c>
      <c r="D5152">
        <v>30.57019</v>
      </c>
      <c r="E5152">
        <v>1155.0999999999999</v>
      </c>
      <c r="F5152">
        <v>12.83685</v>
      </c>
      <c r="G5152">
        <v>9440</v>
      </c>
      <c r="H5152">
        <v>1.50865</v>
      </c>
      <c r="I5152">
        <v>151.85</v>
      </c>
      <c r="J5152">
        <v>84.12</v>
      </c>
    </row>
    <row r="5153" spans="1:10" x14ac:dyDescent="0.25">
      <c r="A5153" s="1">
        <v>40156</v>
      </c>
      <c r="B5153">
        <v>46.534990000000001</v>
      </c>
      <c r="C5153">
        <v>1.7605</v>
      </c>
      <c r="D5153">
        <v>30.403490000000001</v>
      </c>
      <c r="E5153">
        <v>1161.5</v>
      </c>
      <c r="F5153">
        <v>12.96335</v>
      </c>
      <c r="G5153">
        <v>9433</v>
      </c>
      <c r="H5153">
        <v>1.5065500000000001</v>
      </c>
      <c r="I5153">
        <v>149.44999999999999</v>
      </c>
      <c r="J5153">
        <v>84.219989999999996</v>
      </c>
    </row>
    <row r="5154" spans="1:10" x14ac:dyDescent="0.25">
      <c r="A5154" s="1">
        <v>40157</v>
      </c>
      <c r="B5154">
        <v>46.643740000000001</v>
      </c>
      <c r="C5154">
        <v>1.766</v>
      </c>
      <c r="D5154">
        <v>30.396000000000001</v>
      </c>
      <c r="E5154">
        <v>1165.5</v>
      </c>
      <c r="F5154">
        <v>12.9733</v>
      </c>
      <c r="G5154">
        <v>9437</v>
      </c>
      <c r="H5154">
        <v>1.4955499999999999</v>
      </c>
      <c r="I5154">
        <v>150.35</v>
      </c>
      <c r="J5154">
        <v>84.224990000000005</v>
      </c>
    </row>
    <row r="5155" spans="1:10" x14ac:dyDescent="0.25">
      <c r="A5155" s="1">
        <v>40158</v>
      </c>
      <c r="B5155">
        <v>46.532490000000003</v>
      </c>
      <c r="C5155">
        <v>1.7567489999999999</v>
      </c>
      <c r="D5155">
        <v>30.078990000000001</v>
      </c>
      <c r="E5155">
        <v>1164.075</v>
      </c>
      <c r="F5155">
        <v>12.92</v>
      </c>
      <c r="G5155">
        <v>9440</v>
      </c>
      <c r="H5155">
        <v>1.5025500000000001</v>
      </c>
      <c r="I5155">
        <v>150.30000000000001</v>
      </c>
      <c r="J5155">
        <v>84.099990000000005</v>
      </c>
    </row>
    <row r="5156" spans="1:10" x14ac:dyDescent="0.25">
      <c r="A5156" s="1">
        <v>40161</v>
      </c>
      <c r="B5156">
        <v>46.715000000000003</v>
      </c>
      <c r="C5156">
        <v>1.74655</v>
      </c>
      <c r="D5156">
        <v>30.067489999999999</v>
      </c>
      <c r="E5156">
        <v>1157.05</v>
      </c>
      <c r="F5156">
        <v>12.82005</v>
      </c>
      <c r="G5156">
        <v>9450</v>
      </c>
      <c r="H5156">
        <v>1.5024999999999999</v>
      </c>
      <c r="I5156">
        <v>149.91999999999999</v>
      </c>
      <c r="J5156">
        <v>84.299989999999994</v>
      </c>
    </row>
    <row r="5157" spans="1:10" x14ac:dyDescent="0.25">
      <c r="A5157" s="1">
        <v>40162</v>
      </c>
      <c r="B5157">
        <v>46.715000000000003</v>
      </c>
      <c r="C5157">
        <v>1.7505489999999999</v>
      </c>
      <c r="D5157">
        <v>30.17099</v>
      </c>
      <c r="E5157">
        <v>1161.3</v>
      </c>
      <c r="F5157">
        <v>12.7226</v>
      </c>
      <c r="G5157">
        <v>9450</v>
      </c>
      <c r="H5157">
        <v>1.5084500000000001</v>
      </c>
      <c r="I5157">
        <v>149.69999999999999</v>
      </c>
      <c r="J5157">
        <v>84.379990000000006</v>
      </c>
    </row>
    <row r="5158" spans="1:10" x14ac:dyDescent="0.25">
      <c r="A5158" s="1">
        <v>40163</v>
      </c>
      <c r="B5158">
        <v>46.659990000000001</v>
      </c>
      <c r="C5158">
        <v>1.7484489999999999</v>
      </c>
      <c r="D5158">
        <v>30.226240000000001</v>
      </c>
      <c r="E5158">
        <v>1164.95</v>
      </c>
      <c r="F5158">
        <v>12.686249999999999</v>
      </c>
      <c r="G5158">
        <v>9465</v>
      </c>
      <c r="H5158">
        <v>1.50515</v>
      </c>
      <c r="I5158">
        <v>150.15</v>
      </c>
      <c r="J5158">
        <v>84.349990000000005</v>
      </c>
    </row>
    <row r="5159" spans="1:10" x14ac:dyDescent="0.25">
      <c r="A5159" s="1">
        <v>40164</v>
      </c>
      <c r="B5159">
        <v>46.884990000000002</v>
      </c>
      <c r="C5159">
        <v>1.7819499999999999</v>
      </c>
      <c r="D5159">
        <v>30.81</v>
      </c>
      <c r="E5159">
        <v>1178.05</v>
      </c>
      <c r="F5159">
        <v>12.897500000000001</v>
      </c>
      <c r="G5159">
        <v>9475</v>
      </c>
      <c r="H5159">
        <v>1.5201</v>
      </c>
      <c r="I5159">
        <v>150.77000000000001</v>
      </c>
      <c r="J5159">
        <v>84.274990000000003</v>
      </c>
    </row>
    <row r="5160" spans="1:10" x14ac:dyDescent="0.25">
      <c r="A5160" s="1">
        <v>40165</v>
      </c>
      <c r="B5160">
        <v>46.724989999999998</v>
      </c>
      <c r="C5160">
        <v>1.789499</v>
      </c>
      <c r="D5160">
        <v>30.679690000000001</v>
      </c>
      <c r="E5160">
        <v>1176.0250000000001</v>
      </c>
      <c r="F5160">
        <v>12.94205</v>
      </c>
      <c r="G5160">
        <v>9475</v>
      </c>
      <c r="H5160">
        <v>1.5228999999999999</v>
      </c>
      <c r="I5160">
        <v>149.37</v>
      </c>
      <c r="J5160">
        <v>84.159989999999993</v>
      </c>
    </row>
    <row r="5161" spans="1:10" x14ac:dyDescent="0.25">
      <c r="A5161" s="1">
        <v>40168</v>
      </c>
      <c r="B5161">
        <v>46.844990000000003</v>
      </c>
      <c r="C5161">
        <v>1.7793000000000001</v>
      </c>
      <c r="D5161">
        <v>30.504090000000001</v>
      </c>
      <c r="E5161">
        <v>1183.4000000000001</v>
      </c>
      <c r="F5161">
        <v>12.8263</v>
      </c>
      <c r="G5161">
        <v>9490</v>
      </c>
      <c r="H5161">
        <v>1.5242</v>
      </c>
      <c r="I5161">
        <v>149.15</v>
      </c>
      <c r="J5161">
        <v>84.299989999999994</v>
      </c>
    </row>
    <row r="5162" spans="1:10" x14ac:dyDescent="0.25">
      <c r="A5162" s="1">
        <v>40169</v>
      </c>
      <c r="B5162">
        <v>46.804989999999997</v>
      </c>
      <c r="C5162">
        <v>1.787299</v>
      </c>
      <c r="D5162">
        <v>30.595050000000001</v>
      </c>
      <c r="E5162">
        <v>1180.075</v>
      </c>
      <c r="F5162">
        <v>12.965</v>
      </c>
      <c r="G5162">
        <v>9490</v>
      </c>
      <c r="H5162">
        <v>1.5285</v>
      </c>
      <c r="I5162">
        <v>149.14500000000001</v>
      </c>
      <c r="J5162">
        <v>84.334990000000005</v>
      </c>
    </row>
    <row r="5163" spans="1:10" x14ac:dyDescent="0.25">
      <c r="A5163" s="1">
        <v>40170</v>
      </c>
      <c r="B5163">
        <v>46.875</v>
      </c>
      <c r="C5163">
        <v>1.7750999999999999</v>
      </c>
      <c r="D5163">
        <v>30.207090000000001</v>
      </c>
      <c r="E5163">
        <v>1183.6500000000001</v>
      </c>
      <c r="F5163">
        <v>12.898999999999999</v>
      </c>
      <c r="G5163">
        <v>9500</v>
      </c>
      <c r="H5163">
        <v>1.5185</v>
      </c>
      <c r="I5163">
        <v>149</v>
      </c>
      <c r="J5163">
        <v>84.299989999999994</v>
      </c>
    </row>
    <row r="5164" spans="1:10" x14ac:dyDescent="0.25">
      <c r="A5164" s="1">
        <v>40171</v>
      </c>
      <c r="B5164">
        <v>46.655000000000001</v>
      </c>
      <c r="C5164">
        <v>1.7625</v>
      </c>
      <c r="D5164">
        <v>29.611499999999999</v>
      </c>
      <c r="E5164">
        <v>1175.2</v>
      </c>
      <c r="F5164">
        <v>12.897500000000001</v>
      </c>
      <c r="G5164">
        <v>9475</v>
      </c>
      <c r="H5164">
        <v>1.5155000000000001</v>
      </c>
      <c r="I5164">
        <v>149</v>
      </c>
      <c r="J5164">
        <v>84.224990000000005</v>
      </c>
    </row>
    <row r="5165" spans="1:10" x14ac:dyDescent="0.25">
      <c r="A5165" s="1">
        <v>40172</v>
      </c>
      <c r="B5165">
        <v>46.655000000000001</v>
      </c>
      <c r="C5165">
        <v>1.7625</v>
      </c>
      <c r="D5165">
        <v>29.611499999999999</v>
      </c>
      <c r="E5165">
        <v>1175.2</v>
      </c>
      <c r="F5165">
        <v>12.897500000000001</v>
      </c>
      <c r="G5165">
        <v>9475</v>
      </c>
      <c r="H5165">
        <v>1.5155000000000001</v>
      </c>
      <c r="I5165">
        <v>149</v>
      </c>
      <c r="J5165">
        <v>84.224990000000005</v>
      </c>
    </row>
    <row r="5166" spans="1:10" x14ac:dyDescent="0.25">
      <c r="A5166" s="1">
        <v>40175</v>
      </c>
      <c r="B5166">
        <v>46.655000000000001</v>
      </c>
      <c r="C5166">
        <v>1.738999</v>
      </c>
      <c r="D5166">
        <v>29.705639999999999</v>
      </c>
      <c r="E5166">
        <v>1170.25</v>
      </c>
      <c r="F5166">
        <v>12.93065</v>
      </c>
      <c r="G5166">
        <v>9450</v>
      </c>
      <c r="H5166">
        <v>1.51125</v>
      </c>
      <c r="I5166">
        <v>149.97999999999999</v>
      </c>
      <c r="J5166">
        <v>84.23</v>
      </c>
    </row>
    <row r="5167" spans="1:10" x14ac:dyDescent="0.25">
      <c r="A5167" s="1">
        <v>40176</v>
      </c>
      <c r="B5167">
        <v>46.664990000000003</v>
      </c>
      <c r="C5167">
        <v>1.7394989999999999</v>
      </c>
      <c r="D5167">
        <v>30.084990000000001</v>
      </c>
      <c r="E5167">
        <v>1171.2</v>
      </c>
      <c r="F5167">
        <v>13.04875</v>
      </c>
      <c r="G5167">
        <v>9434.5</v>
      </c>
      <c r="H5167">
        <v>1.508</v>
      </c>
      <c r="I5167">
        <v>150.03</v>
      </c>
      <c r="J5167">
        <v>84.189989999999995</v>
      </c>
    </row>
    <row r="5168" spans="1:10" x14ac:dyDescent="0.25">
      <c r="A5168" s="1">
        <v>40177</v>
      </c>
      <c r="B5168">
        <v>46.744999999999997</v>
      </c>
      <c r="C5168">
        <v>1.7478</v>
      </c>
      <c r="D5168">
        <v>30.324999999999999</v>
      </c>
      <c r="E5168">
        <v>1164.4749999999999</v>
      </c>
      <c r="F5168">
        <v>13.03125</v>
      </c>
      <c r="G5168">
        <v>9433.5</v>
      </c>
      <c r="H5168">
        <v>1.5125999999999999</v>
      </c>
      <c r="I5168">
        <v>150.25</v>
      </c>
      <c r="J5168">
        <v>83.649990000000003</v>
      </c>
    </row>
    <row r="5169" spans="1:10" x14ac:dyDescent="0.25">
      <c r="A5169" s="1">
        <v>40178</v>
      </c>
      <c r="B5169">
        <v>46.534990000000001</v>
      </c>
      <c r="C5169">
        <v>1.7431989999999999</v>
      </c>
      <c r="D5169">
        <v>30.313490000000002</v>
      </c>
      <c r="E5169">
        <v>1164.4749999999999</v>
      </c>
      <c r="F5169">
        <v>13.055400000000001</v>
      </c>
      <c r="G5169">
        <v>9395</v>
      </c>
      <c r="H5169">
        <v>1.49895</v>
      </c>
      <c r="I5169">
        <v>149.5</v>
      </c>
      <c r="J5169">
        <v>84.325000000000003</v>
      </c>
    </row>
    <row r="5170" spans="1:10" x14ac:dyDescent="0.25">
      <c r="A5170" s="1">
        <v>40179</v>
      </c>
      <c r="B5170">
        <v>46.534990000000001</v>
      </c>
      <c r="C5170">
        <v>1.7431989999999999</v>
      </c>
      <c r="D5170">
        <v>30.313490000000002</v>
      </c>
      <c r="E5170">
        <v>1164.4749999999999</v>
      </c>
      <c r="F5170">
        <v>13.055400000000001</v>
      </c>
      <c r="G5170">
        <v>9395</v>
      </c>
      <c r="H5170">
        <v>1.49895</v>
      </c>
      <c r="I5170">
        <v>149.5</v>
      </c>
      <c r="J5170">
        <v>84.325000000000003</v>
      </c>
    </row>
    <row r="5171" spans="1:10" x14ac:dyDescent="0.25">
      <c r="A5171" s="1">
        <v>40182</v>
      </c>
      <c r="B5171">
        <v>46.295000000000002</v>
      </c>
      <c r="C5171">
        <v>1.7234989999999999</v>
      </c>
      <c r="D5171">
        <v>30.313490000000002</v>
      </c>
      <c r="E5171">
        <v>1154.8</v>
      </c>
      <c r="F5171">
        <v>12.914249999999999</v>
      </c>
      <c r="G5171">
        <v>9355</v>
      </c>
      <c r="H5171">
        <v>1.4758500000000001</v>
      </c>
      <c r="I5171">
        <v>149.44</v>
      </c>
      <c r="J5171">
        <v>84.584990000000005</v>
      </c>
    </row>
    <row r="5172" spans="1:10" x14ac:dyDescent="0.25">
      <c r="A5172" s="1">
        <v>40183</v>
      </c>
      <c r="B5172">
        <v>46.244999999999997</v>
      </c>
      <c r="C5172">
        <v>1.7233000000000001</v>
      </c>
      <c r="D5172">
        <v>29.92699</v>
      </c>
      <c r="E5172">
        <v>1140.5</v>
      </c>
      <c r="F5172">
        <v>12.813750000000001</v>
      </c>
      <c r="G5172">
        <v>9320</v>
      </c>
      <c r="H5172">
        <v>1.47455</v>
      </c>
      <c r="I5172">
        <v>149.16999999999999</v>
      </c>
      <c r="J5172">
        <v>84.7</v>
      </c>
    </row>
    <row r="5173" spans="1:10" x14ac:dyDescent="0.25">
      <c r="A5173" s="1">
        <v>40184</v>
      </c>
      <c r="B5173">
        <v>45.854999999999997</v>
      </c>
      <c r="C5173">
        <v>1.7302489999999999</v>
      </c>
      <c r="D5173">
        <v>29.866990000000001</v>
      </c>
      <c r="E5173">
        <v>1135.925</v>
      </c>
      <c r="F5173">
        <v>12.769500000000001</v>
      </c>
      <c r="G5173">
        <v>9270</v>
      </c>
      <c r="H5173">
        <v>1.4746999999999999</v>
      </c>
      <c r="I5173">
        <v>149.05000000000001</v>
      </c>
      <c r="J5173">
        <v>84.734989999999996</v>
      </c>
    </row>
    <row r="5174" spans="1:10" x14ac:dyDescent="0.25">
      <c r="A5174" s="1">
        <v>40185</v>
      </c>
      <c r="B5174">
        <v>45.724989999999998</v>
      </c>
      <c r="C5174">
        <v>1.7359</v>
      </c>
      <c r="D5174">
        <v>29.86749</v>
      </c>
      <c r="E5174">
        <v>1135.675</v>
      </c>
      <c r="F5174">
        <v>12.76225</v>
      </c>
      <c r="G5174">
        <v>9240</v>
      </c>
      <c r="H5174">
        <v>1.4715499999999999</v>
      </c>
      <c r="I5174">
        <v>149.69999999999999</v>
      </c>
      <c r="J5174">
        <v>84.799989999999994</v>
      </c>
    </row>
    <row r="5175" spans="1:10" x14ac:dyDescent="0.25">
      <c r="A5175" s="1">
        <v>40186</v>
      </c>
      <c r="B5175">
        <v>45.754989999999999</v>
      </c>
      <c r="C5175">
        <v>1.7364999999999999</v>
      </c>
      <c r="D5175">
        <v>29.86749</v>
      </c>
      <c r="E5175">
        <v>1130.8</v>
      </c>
      <c r="F5175">
        <v>12.727399999999999</v>
      </c>
      <c r="G5175">
        <v>9215</v>
      </c>
      <c r="H5175">
        <v>1.4670000000000001</v>
      </c>
      <c r="I5175">
        <v>149.94999999999999</v>
      </c>
      <c r="J5175">
        <v>84.849990000000005</v>
      </c>
    </row>
    <row r="5176" spans="1:10" x14ac:dyDescent="0.25">
      <c r="A5176" s="1">
        <v>40189</v>
      </c>
      <c r="B5176">
        <v>45.334989999999998</v>
      </c>
      <c r="C5176">
        <v>1.7307490000000001</v>
      </c>
      <c r="D5176">
        <v>29.292999999999999</v>
      </c>
      <c r="E5176">
        <v>1119.9000000000001</v>
      </c>
      <c r="F5176">
        <v>12.66695</v>
      </c>
      <c r="G5176">
        <v>9153</v>
      </c>
      <c r="H5176">
        <v>1.4518</v>
      </c>
      <c r="I5176">
        <v>150.94999999999999</v>
      </c>
      <c r="J5176">
        <v>84.799989999999994</v>
      </c>
    </row>
    <row r="5177" spans="1:10" x14ac:dyDescent="0.25">
      <c r="A5177" s="1">
        <v>40190</v>
      </c>
      <c r="B5177">
        <v>45.715000000000003</v>
      </c>
      <c r="C5177">
        <v>1.7364999999999999</v>
      </c>
      <c r="D5177">
        <v>29.474</v>
      </c>
      <c r="E5177">
        <v>1123.8</v>
      </c>
      <c r="F5177">
        <v>12.748699999999999</v>
      </c>
      <c r="G5177">
        <v>9165</v>
      </c>
      <c r="H5177">
        <v>1.4528000000000001</v>
      </c>
      <c r="I5177">
        <v>150.94999999999999</v>
      </c>
      <c r="J5177">
        <v>84.849990000000005</v>
      </c>
    </row>
    <row r="5178" spans="1:10" x14ac:dyDescent="0.25">
      <c r="A5178" s="1">
        <v>40191</v>
      </c>
      <c r="B5178">
        <v>45.604999999999997</v>
      </c>
      <c r="C5178">
        <v>1.7474499999999999</v>
      </c>
      <c r="D5178">
        <v>29.5535</v>
      </c>
      <c r="E5178">
        <v>1125.4000000000001</v>
      </c>
      <c r="F5178">
        <v>12.7744</v>
      </c>
      <c r="G5178">
        <v>9175</v>
      </c>
      <c r="H5178">
        <v>1.4524999999999999</v>
      </c>
      <c r="I5178">
        <v>151.35</v>
      </c>
      <c r="J5178">
        <v>84.829989999999995</v>
      </c>
    </row>
    <row r="5179" spans="1:10" x14ac:dyDescent="0.25">
      <c r="A5179" s="1">
        <v>40192</v>
      </c>
      <c r="B5179">
        <v>45.62</v>
      </c>
      <c r="C5179">
        <v>1.7695000000000001</v>
      </c>
      <c r="D5179">
        <v>29.433</v>
      </c>
      <c r="E5179">
        <v>1120.9000000000001</v>
      </c>
      <c r="F5179">
        <v>12.765499999999999</v>
      </c>
      <c r="G5179">
        <v>9167.5</v>
      </c>
      <c r="H5179">
        <v>1.46075</v>
      </c>
      <c r="I5179">
        <v>151.54</v>
      </c>
      <c r="J5179">
        <v>84.575000000000003</v>
      </c>
    </row>
    <row r="5180" spans="1:10" x14ac:dyDescent="0.25">
      <c r="A5180" s="1">
        <v>40193</v>
      </c>
      <c r="B5180">
        <v>45.784990000000001</v>
      </c>
      <c r="C5180">
        <v>1.7683500000000001</v>
      </c>
      <c r="D5180">
        <v>29.564990000000002</v>
      </c>
      <c r="E5180">
        <v>1123</v>
      </c>
      <c r="F5180">
        <v>12.6935</v>
      </c>
      <c r="G5180">
        <v>9190</v>
      </c>
      <c r="H5180">
        <v>1.4581999999999999</v>
      </c>
      <c r="I5180">
        <v>151.15</v>
      </c>
      <c r="J5180">
        <v>84.2</v>
      </c>
    </row>
    <row r="5181" spans="1:10" x14ac:dyDescent="0.25">
      <c r="A5181" s="1">
        <v>40196</v>
      </c>
      <c r="B5181">
        <v>45.64</v>
      </c>
      <c r="C5181">
        <v>1.7677989999999999</v>
      </c>
      <c r="D5181">
        <v>29.602740000000001</v>
      </c>
      <c r="E5181">
        <v>1124.45</v>
      </c>
      <c r="F5181">
        <v>12.6663</v>
      </c>
      <c r="G5181">
        <v>9225</v>
      </c>
      <c r="H5181">
        <v>1.4539</v>
      </c>
      <c r="I5181">
        <v>150.15</v>
      </c>
      <c r="J5181">
        <v>84.349990000000005</v>
      </c>
    </row>
    <row r="5182" spans="1:10" x14ac:dyDescent="0.25">
      <c r="A5182" s="1">
        <v>40197</v>
      </c>
      <c r="B5182">
        <v>45.789990000000003</v>
      </c>
      <c r="C5182">
        <v>1.7719990000000001</v>
      </c>
      <c r="D5182">
        <v>29.61824</v>
      </c>
      <c r="E5182">
        <v>1127.4000000000001</v>
      </c>
      <c r="F5182">
        <v>12.668150000000001</v>
      </c>
      <c r="G5182">
        <v>9230</v>
      </c>
      <c r="H5182">
        <v>1.4577500000000001</v>
      </c>
      <c r="I5182">
        <v>149.75</v>
      </c>
      <c r="J5182">
        <v>84.64</v>
      </c>
    </row>
    <row r="5183" spans="1:10" x14ac:dyDescent="0.25">
      <c r="A5183" s="1">
        <v>40198</v>
      </c>
      <c r="B5183">
        <v>45.939990000000002</v>
      </c>
      <c r="C5183">
        <v>1.7904</v>
      </c>
      <c r="D5183">
        <v>29.74794</v>
      </c>
      <c r="E5183">
        <v>1137.9000000000001</v>
      </c>
      <c r="F5183">
        <v>12.736499999999999</v>
      </c>
      <c r="G5183">
        <v>9295</v>
      </c>
      <c r="H5183">
        <v>1.4730000000000001</v>
      </c>
      <c r="I5183">
        <v>150.25</v>
      </c>
      <c r="J5183">
        <v>84.575000000000003</v>
      </c>
    </row>
    <row r="5184" spans="1:10" x14ac:dyDescent="0.25">
      <c r="A5184" s="1">
        <v>40199</v>
      </c>
      <c r="B5184">
        <v>46.039990000000003</v>
      </c>
      <c r="C5184">
        <v>1.7984990000000001</v>
      </c>
      <c r="D5184">
        <v>29.75</v>
      </c>
      <c r="E5184">
        <v>1137.3</v>
      </c>
      <c r="F5184">
        <v>12.750299999999999</v>
      </c>
      <c r="G5184">
        <v>9285</v>
      </c>
      <c r="H5184">
        <v>1.4834499999999999</v>
      </c>
      <c r="I5184">
        <v>150.4</v>
      </c>
      <c r="J5184">
        <v>84.554990000000004</v>
      </c>
    </row>
    <row r="5185" spans="1:10" x14ac:dyDescent="0.25">
      <c r="A5185" s="1">
        <v>40200</v>
      </c>
      <c r="B5185">
        <v>46.099989999999998</v>
      </c>
      <c r="C5185">
        <v>1.816899</v>
      </c>
      <c r="D5185">
        <v>29.864989999999999</v>
      </c>
      <c r="E5185">
        <v>1151.0999999999999</v>
      </c>
      <c r="F5185">
        <v>12.948650000000001</v>
      </c>
      <c r="G5185">
        <v>9315</v>
      </c>
      <c r="H5185">
        <v>1.4948999999999999</v>
      </c>
      <c r="I5185">
        <v>150.30000000000001</v>
      </c>
      <c r="J5185">
        <v>84.534989999999993</v>
      </c>
    </row>
    <row r="5186" spans="1:10" x14ac:dyDescent="0.25">
      <c r="A5186" s="1">
        <v>40203</v>
      </c>
      <c r="B5186">
        <v>46.125</v>
      </c>
      <c r="C5186">
        <v>1.8239989999999999</v>
      </c>
      <c r="D5186">
        <v>30.108889999999999</v>
      </c>
      <c r="E5186">
        <v>1150.25</v>
      </c>
      <c r="F5186">
        <v>12.901249999999999</v>
      </c>
      <c r="G5186">
        <v>9320</v>
      </c>
      <c r="H5186">
        <v>1.4896</v>
      </c>
      <c r="I5186">
        <v>150.9</v>
      </c>
      <c r="J5186">
        <v>84.62</v>
      </c>
    </row>
    <row r="5187" spans="1:10" x14ac:dyDescent="0.25">
      <c r="A5187" s="1">
        <v>40204</v>
      </c>
      <c r="B5187">
        <v>46.125</v>
      </c>
      <c r="C5187">
        <v>1.84355</v>
      </c>
      <c r="D5187">
        <v>30.370989999999999</v>
      </c>
      <c r="E5187">
        <v>1163.4000000000001</v>
      </c>
      <c r="F5187">
        <v>12.9002</v>
      </c>
      <c r="G5187">
        <v>9380</v>
      </c>
      <c r="H5187">
        <v>1.4939</v>
      </c>
      <c r="I5187">
        <v>150.55000000000001</v>
      </c>
      <c r="J5187">
        <v>84.629990000000006</v>
      </c>
    </row>
    <row r="5188" spans="1:10" x14ac:dyDescent="0.25">
      <c r="A5188" s="1">
        <v>40205</v>
      </c>
      <c r="B5188">
        <v>46.37</v>
      </c>
      <c r="C5188">
        <v>1.8621000000000001</v>
      </c>
      <c r="D5188">
        <v>30.304639999999999</v>
      </c>
      <c r="E5188">
        <v>1160.25</v>
      </c>
      <c r="F5188">
        <v>12.9389</v>
      </c>
      <c r="G5188">
        <v>9400</v>
      </c>
      <c r="H5188">
        <v>1.4998</v>
      </c>
      <c r="I5188">
        <v>150.31</v>
      </c>
      <c r="J5188">
        <v>84.584990000000005</v>
      </c>
    </row>
    <row r="5189" spans="1:10" x14ac:dyDescent="0.25">
      <c r="A5189" s="1">
        <v>40206</v>
      </c>
      <c r="B5189">
        <v>46.354999999999997</v>
      </c>
      <c r="C5189">
        <v>1.86175</v>
      </c>
      <c r="D5189">
        <v>30.37105</v>
      </c>
      <c r="E5189">
        <v>1151.5999999999999</v>
      </c>
      <c r="F5189">
        <v>12.96195</v>
      </c>
      <c r="G5189">
        <v>9330</v>
      </c>
      <c r="H5189">
        <v>1.4957</v>
      </c>
      <c r="I5189">
        <v>150.69999999999999</v>
      </c>
      <c r="J5189">
        <v>84.7</v>
      </c>
    </row>
    <row r="5190" spans="1:10" x14ac:dyDescent="0.25">
      <c r="A5190" s="1">
        <v>40207</v>
      </c>
      <c r="B5190">
        <v>46.17</v>
      </c>
      <c r="C5190">
        <v>1.8714</v>
      </c>
      <c r="D5190">
        <v>30.32874</v>
      </c>
      <c r="E5190">
        <v>1161.75</v>
      </c>
      <c r="F5190">
        <v>12.9757</v>
      </c>
      <c r="G5190">
        <v>9350</v>
      </c>
      <c r="H5190">
        <v>1.4897499999999999</v>
      </c>
      <c r="I5190">
        <v>150.93</v>
      </c>
      <c r="J5190">
        <v>84.87</v>
      </c>
    </row>
    <row r="5191" spans="1:10" x14ac:dyDescent="0.25">
      <c r="A5191" s="1">
        <v>40210</v>
      </c>
      <c r="B5191">
        <v>46.375</v>
      </c>
      <c r="C5191">
        <v>1.868449</v>
      </c>
      <c r="D5191">
        <v>30.39499</v>
      </c>
      <c r="E5191">
        <v>1169.925</v>
      </c>
      <c r="F5191">
        <v>12.96725</v>
      </c>
      <c r="G5191">
        <v>9385</v>
      </c>
      <c r="H5191">
        <v>1.4892000000000001</v>
      </c>
      <c r="I5191">
        <v>151.5</v>
      </c>
      <c r="J5191">
        <v>85.015000000000001</v>
      </c>
    </row>
    <row r="5192" spans="1:10" x14ac:dyDescent="0.25">
      <c r="A5192" s="1">
        <v>40211</v>
      </c>
      <c r="B5192">
        <v>46.215000000000003</v>
      </c>
      <c r="C5192">
        <v>1.839</v>
      </c>
      <c r="D5192">
        <v>30.119489999999999</v>
      </c>
      <c r="E5192">
        <v>1159.8</v>
      </c>
      <c r="F5192">
        <v>12.87405</v>
      </c>
      <c r="G5192">
        <v>9360</v>
      </c>
      <c r="H5192">
        <v>1.48915</v>
      </c>
      <c r="I5192">
        <v>151.85</v>
      </c>
      <c r="J5192">
        <v>84.899990000000003</v>
      </c>
    </row>
    <row r="5193" spans="1:10" x14ac:dyDescent="0.25">
      <c r="A5193" s="1">
        <v>40212</v>
      </c>
      <c r="B5193">
        <v>45.974989999999998</v>
      </c>
      <c r="C5193">
        <v>1.8459000000000001</v>
      </c>
      <c r="D5193">
        <v>29.995000000000001</v>
      </c>
      <c r="E5193">
        <v>1149.3</v>
      </c>
      <c r="F5193">
        <v>12.9315</v>
      </c>
      <c r="G5193">
        <v>9292.5</v>
      </c>
      <c r="H5193">
        <v>1.4896</v>
      </c>
      <c r="I5193">
        <v>151.4</v>
      </c>
      <c r="J5193">
        <v>84.929990000000004</v>
      </c>
    </row>
    <row r="5194" spans="1:10" x14ac:dyDescent="0.25">
      <c r="A5194" s="1">
        <v>40213</v>
      </c>
      <c r="B5194">
        <v>46.254989999999999</v>
      </c>
      <c r="C5194">
        <v>1.885799</v>
      </c>
      <c r="D5194">
        <v>30.178989999999999</v>
      </c>
      <c r="E5194">
        <v>1150.95</v>
      </c>
      <c r="F5194">
        <v>13.051550000000001</v>
      </c>
      <c r="G5194">
        <v>9320</v>
      </c>
      <c r="H5194">
        <v>1.50875</v>
      </c>
      <c r="I5194">
        <v>151.35</v>
      </c>
      <c r="J5194">
        <v>84.929990000000004</v>
      </c>
    </row>
    <row r="5195" spans="1:10" x14ac:dyDescent="0.25">
      <c r="A5195" s="1">
        <v>40214</v>
      </c>
      <c r="B5195">
        <v>46.724989999999998</v>
      </c>
      <c r="C5195">
        <v>1.875</v>
      </c>
      <c r="D5195">
        <v>30.360990000000001</v>
      </c>
      <c r="E5195">
        <v>1169.8499999999999</v>
      </c>
      <c r="F5195">
        <v>13.166</v>
      </c>
      <c r="G5195">
        <v>9385</v>
      </c>
      <c r="H5195">
        <v>1.52115</v>
      </c>
      <c r="I5195">
        <v>151.47999999999999</v>
      </c>
      <c r="J5195">
        <v>84.929990000000004</v>
      </c>
    </row>
    <row r="5196" spans="1:10" x14ac:dyDescent="0.25">
      <c r="A5196" s="1">
        <v>40217</v>
      </c>
      <c r="B5196">
        <v>46.804989999999997</v>
      </c>
      <c r="C5196">
        <v>1.865499</v>
      </c>
      <c r="D5196">
        <v>30.532990000000002</v>
      </c>
      <c r="E5196">
        <v>1171.9000000000001</v>
      </c>
      <c r="F5196">
        <v>13.1585</v>
      </c>
      <c r="G5196">
        <v>9395</v>
      </c>
      <c r="H5196">
        <v>1.5192000000000001</v>
      </c>
      <c r="I5196">
        <v>151.41</v>
      </c>
      <c r="J5196">
        <v>84.959990000000005</v>
      </c>
    </row>
    <row r="5197" spans="1:10" x14ac:dyDescent="0.25">
      <c r="A5197" s="1">
        <v>40218</v>
      </c>
      <c r="B5197">
        <v>46.655000000000001</v>
      </c>
      <c r="C5197">
        <v>1.85425</v>
      </c>
      <c r="D5197">
        <v>30.351240000000001</v>
      </c>
      <c r="E5197">
        <v>1163.5999999999999</v>
      </c>
      <c r="F5197">
        <v>13.1342</v>
      </c>
      <c r="G5197">
        <v>9380</v>
      </c>
      <c r="H5197">
        <v>1.51475</v>
      </c>
      <c r="I5197">
        <v>151.16</v>
      </c>
      <c r="J5197">
        <v>84.899990000000003</v>
      </c>
    </row>
    <row r="5198" spans="1:10" x14ac:dyDescent="0.25">
      <c r="A5198" s="1">
        <v>40219</v>
      </c>
      <c r="B5198">
        <v>46.489989999999999</v>
      </c>
      <c r="C5198">
        <v>1.8559490000000001</v>
      </c>
      <c r="D5198">
        <v>30.26099</v>
      </c>
      <c r="E5198">
        <v>1160.25</v>
      </c>
      <c r="F5198">
        <v>13.0595</v>
      </c>
      <c r="G5198">
        <v>9360</v>
      </c>
      <c r="H5198">
        <v>1.5164</v>
      </c>
      <c r="I5198">
        <v>150.81</v>
      </c>
      <c r="J5198">
        <v>84.909989999999993</v>
      </c>
    </row>
    <row r="5199" spans="1:10" x14ac:dyDescent="0.25">
      <c r="A5199" s="1">
        <v>40220</v>
      </c>
      <c r="B5199">
        <v>46.424990000000001</v>
      </c>
      <c r="C5199">
        <v>1.8623499999999999</v>
      </c>
      <c r="D5199">
        <v>30.225999999999999</v>
      </c>
      <c r="E5199">
        <v>1157</v>
      </c>
      <c r="F5199">
        <v>13.121650000000001</v>
      </c>
      <c r="G5199">
        <v>9370</v>
      </c>
      <c r="H5199">
        <v>1.5197000000000001</v>
      </c>
      <c r="I5199">
        <v>151.24</v>
      </c>
      <c r="J5199">
        <v>84.849990000000005</v>
      </c>
    </row>
    <row r="5200" spans="1:10" x14ac:dyDescent="0.25">
      <c r="A5200" s="1">
        <v>40221</v>
      </c>
      <c r="B5200">
        <v>46.424990000000001</v>
      </c>
      <c r="C5200">
        <v>1.8629</v>
      </c>
      <c r="D5200">
        <v>30.210999999999999</v>
      </c>
      <c r="E5200">
        <v>1151.575</v>
      </c>
      <c r="F5200">
        <v>12.981</v>
      </c>
      <c r="G5200">
        <v>9340</v>
      </c>
      <c r="H5200">
        <v>1.5202500000000001</v>
      </c>
      <c r="I5200">
        <v>151.37</v>
      </c>
      <c r="J5200">
        <v>84.965000000000003</v>
      </c>
    </row>
    <row r="5201" spans="1:10" x14ac:dyDescent="0.25">
      <c r="A5201" s="1">
        <v>40224</v>
      </c>
      <c r="B5201">
        <v>46.325000000000003</v>
      </c>
      <c r="C5201">
        <v>1.8545</v>
      </c>
      <c r="D5201">
        <v>30.23799</v>
      </c>
      <c r="E5201">
        <v>1151.575</v>
      </c>
      <c r="F5201">
        <v>12.939550000000001</v>
      </c>
      <c r="G5201">
        <v>9350</v>
      </c>
      <c r="H5201">
        <v>1.5165500000000001</v>
      </c>
      <c r="I5201">
        <v>150.85</v>
      </c>
      <c r="J5201">
        <v>84.95</v>
      </c>
    </row>
    <row r="5202" spans="1:10" x14ac:dyDescent="0.25">
      <c r="A5202" s="1">
        <v>40225</v>
      </c>
      <c r="B5202">
        <v>46.209989999999998</v>
      </c>
      <c r="C5202">
        <v>1.8445</v>
      </c>
      <c r="D5202">
        <v>30.084790000000002</v>
      </c>
      <c r="E5202">
        <v>1151.6500000000001</v>
      </c>
      <c r="F5202">
        <v>12.873900000000001</v>
      </c>
      <c r="G5202">
        <v>9312.5</v>
      </c>
      <c r="H5202">
        <v>1.5103500000000001</v>
      </c>
      <c r="I5202">
        <v>150.91</v>
      </c>
      <c r="J5202">
        <v>84.899990000000003</v>
      </c>
    </row>
    <row r="5203" spans="1:10" x14ac:dyDescent="0.25">
      <c r="A5203" s="1">
        <v>40226</v>
      </c>
      <c r="B5203">
        <v>46.104999999999997</v>
      </c>
      <c r="C5203">
        <v>1.8366499999999999</v>
      </c>
      <c r="D5203">
        <v>30.068739999999998</v>
      </c>
      <c r="E5203">
        <v>1142.4000000000001</v>
      </c>
      <c r="F5203">
        <v>12.8742</v>
      </c>
      <c r="G5203">
        <v>9270</v>
      </c>
      <c r="H5203">
        <v>1.5101500000000001</v>
      </c>
      <c r="I5203">
        <v>150.97999999999999</v>
      </c>
      <c r="J5203">
        <v>84.935000000000002</v>
      </c>
    </row>
    <row r="5204" spans="1:10" x14ac:dyDescent="0.25">
      <c r="A5204" s="1">
        <v>40227</v>
      </c>
      <c r="B5204">
        <v>46.274990000000003</v>
      </c>
      <c r="C5204">
        <v>1.8209500000000001</v>
      </c>
      <c r="D5204">
        <v>29.99014</v>
      </c>
      <c r="E5204">
        <v>1150.45</v>
      </c>
      <c r="F5204">
        <v>12.839</v>
      </c>
      <c r="G5204">
        <v>9295</v>
      </c>
      <c r="H5204">
        <v>1.5165</v>
      </c>
      <c r="I5204">
        <v>150.85</v>
      </c>
      <c r="J5204">
        <v>84.924989999999994</v>
      </c>
    </row>
    <row r="5205" spans="1:10" x14ac:dyDescent="0.25">
      <c r="A5205" s="1">
        <v>40228</v>
      </c>
      <c r="B5205">
        <v>46.304989999999997</v>
      </c>
      <c r="C5205">
        <v>1.8131999999999999</v>
      </c>
      <c r="D5205">
        <v>30.068300000000001</v>
      </c>
      <c r="E5205">
        <v>1160.55</v>
      </c>
      <c r="F5205">
        <v>12.854150000000001</v>
      </c>
      <c r="G5205">
        <v>9340</v>
      </c>
      <c r="H5205">
        <v>1.5215000000000001</v>
      </c>
      <c r="I5205">
        <v>150.6</v>
      </c>
      <c r="J5205">
        <v>84.929990000000004</v>
      </c>
    </row>
    <row r="5206" spans="1:10" x14ac:dyDescent="0.25">
      <c r="A5206" s="1">
        <v>40231</v>
      </c>
      <c r="B5206">
        <v>46.215000000000003</v>
      </c>
      <c r="C5206">
        <v>1.8109999999999999</v>
      </c>
      <c r="D5206">
        <v>29.98499</v>
      </c>
      <c r="E5206">
        <v>1147.3</v>
      </c>
      <c r="F5206">
        <v>12.8033</v>
      </c>
      <c r="G5206">
        <v>9290</v>
      </c>
      <c r="H5206">
        <v>1.5302</v>
      </c>
      <c r="I5206">
        <v>150.5</v>
      </c>
      <c r="J5206">
        <v>85.075000000000003</v>
      </c>
    </row>
    <row r="5207" spans="1:10" x14ac:dyDescent="0.25">
      <c r="A5207" s="1">
        <v>40232</v>
      </c>
      <c r="B5207">
        <v>46.244999999999997</v>
      </c>
      <c r="C5207">
        <v>1.8220000000000001</v>
      </c>
      <c r="D5207">
        <v>29.989989999999999</v>
      </c>
      <c r="E5207">
        <v>1148.125</v>
      </c>
      <c r="F5207">
        <v>12.840999999999999</v>
      </c>
      <c r="G5207">
        <v>9290</v>
      </c>
      <c r="H5207">
        <v>1.5418499999999999</v>
      </c>
      <c r="I5207">
        <v>150.34</v>
      </c>
      <c r="J5207">
        <v>85.054990000000004</v>
      </c>
    </row>
    <row r="5208" spans="1:10" x14ac:dyDescent="0.25">
      <c r="A5208" s="1">
        <v>40233</v>
      </c>
      <c r="B5208">
        <v>46.334989999999998</v>
      </c>
      <c r="C5208">
        <v>1.81955</v>
      </c>
      <c r="D5208">
        <v>29.944489999999998</v>
      </c>
      <c r="E5208">
        <v>1153.3</v>
      </c>
      <c r="F5208">
        <v>12.85155</v>
      </c>
      <c r="G5208">
        <v>9305</v>
      </c>
      <c r="H5208">
        <v>1.5485500000000001</v>
      </c>
      <c r="I5208">
        <v>150.4</v>
      </c>
      <c r="J5208">
        <v>85.075000000000003</v>
      </c>
    </row>
    <row r="5209" spans="1:10" x14ac:dyDescent="0.25">
      <c r="A5209" s="1">
        <v>40234</v>
      </c>
      <c r="B5209">
        <v>46.405000000000001</v>
      </c>
      <c r="C5209">
        <v>1.8353999999999999</v>
      </c>
      <c r="D5209">
        <v>30.04149</v>
      </c>
      <c r="E5209">
        <v>1163</v>
      </c>
      <c r="F5209">
        <v>12.84825</v>
      </c>
      <c r="G5209">
        <v>9335</v>
      </c>
      <c r="H5209">
        <v>1.5571999999999999</v>
      </c>
      <c r="I5209">
        <v>150.4</v>
      </c>
      <c r="J5209">
        <v>85.034989999999993</v>
      </c>
    </row>
    <row r="5210" spans="1:10" x14ac:dyDescent="0.25">
      <c r="A5210" s="1">
        <v>40235</v>
      </c>
      <c r="B5210">
        <v>46.104999999999997</v>
      </c>
      <c r="C5210">
        <v>1.808999</v>
      </c>
      <c r="D5210">
        <v>29.902999999999999</v>
      </c>
      <c r="E5210">
        <v>1159.9000000000001</v>
      </c>
      <c r="F5210">
        <v>12.77375</v>
      </c>
      <c r="G5210">
        <v>9335</v>
      </c>
      <c r="H5210">
        <v>1.54135</v>
      </c>
      <c r="I5210">
        <v>150.35</v>
      </c>
      <c r="J5210">
        <v>85</v>
      </c>
    </row>
    <row r="5211" spans="1:10" x14ac:dyDescent="0.25">
      <c r="A5211" s="1">
        <v>40238</v>
      </c>
      <c r="B5211">
        <v>46.104999999999997</v>
      </c>
      <c r="C5211">
        <v>1.8000989999999999</v>
      </c>
      <c r="D5211">
        <v>30.027740000000001</v>
      </c>
      <c r="E5211">
        <v>1159.9000000000001</v>
      </c>
      <c r="F5211">
        <v>12.74705</v>
      </c>
      <c r="G5211">
        <v>9260</v>
      </c>
      <c r="H5211">
        <v>1.5428500000000001</v>
      </c>
      <c r="I5211">
        <v>150.35</v>
      </c>
      <c r="J5211">
        <v>85.069990000000004</v>
      </c>
    </row>
    <row r="5212" spans="1:10" x14ac:dyDescent="0.25">
      <c r="A5212" s="1">
        <v>40239</v>
      </c>
      <c r="B5212">
        <v>46.015000000000001</v>
      </c>
      <c r="C5212">
        <v>1.782049</v>
      </c>
      <c r="D5212">
        <v>29.88599</v>
      </c>
      <c r="E5212">
        <v>1152.4749999999999</v>
      </c>
      <c r="F5212">
        <v>12.7155</v>
      </c>
      <c r="G5212">
        <v>9290</v>
      </c>
      <c r="H5212">
        <v>1.5363500000000001</v>
      </c>
      <c r="I5212">
        <v>150.15</v>
      </c>
      <c r="J5212">
        <v>85.094989999999996</v>
      </c>
    </row>
    <row r="5213" spans="1:10" x14ac:dyDescent="0.25">
      <c r="A5213" s="1">
        <v>40240</v>
      </c>
      <c r="B5213">
        <v>45.825000000000003</v>
      </c>
      <c r="C5213">
        <v>1.7785</v>
      </c>
      <c r="D5213">
        <v>29.792100000000001</v>
      </c>
      <c r="E5213">
        <v>1146.4000000000001</v>
      </c>
      <c r="F5213">
        <v>12.692</v>
      </c>
      <c r="G5213">
        <v>9278.5</v>
      </c>
      <c r="H5213">
        <v>1.5336000000000001</v>
      </c>
      <c r="I5213">
        <v>150.30000000000001</v>
      </c>
      <c r="J5213">
        <v>85.099990000000005</v>
      </c>
    </row>
    <row r="5214" spans="1:10" x14ac:dyDescent="0.25">
      <c r="A5214" s="1">
        <v>40241</v>
      </c>
      <c r="B5214">
        <v>45.814990000000002</v>
      </c>
      <c r="C5214">
        <v>1.790449</v>
      </c>
      <c r="D5214">
        <v>29.836639999999999</v>
      </c>
      <c r="E5214">
        <v>1145.3</v>
      </c>
      <c r="F5214">
        <v>12.722149999999999</v>
      </c>
      <c r="G5214">
        <v>9268</v>
      </c>
      <c r="H5214">
        <v>1.5463</v>
      </c>
      <c r="I5214">
        <v>150.26</v>
      </c>
      <c r="J5214">
        <v>84.799989999999994</v>
      </c>
    </row>
    <row r="5215" spans="1:10" x14ac:dyDescent="0.25">
      <c r="A5215" s="1">
        <v>40242</v>
      </c>
      <c r="B5215">
        <v>45.604999999999997</v>
      </c>
      <c r="C5215">
        <v>1.777949</v>
      </c>
      <c r="D5215">
        <v>29.78</v>
      </c>
      <c r="E5215">
        <v>1140.625</v>
      </c>
      <c r="F5215">
        <v>12.663449999999999</v>
      </c>
      <c r="G5215">
        <v>9235</v>
      </c>
      <c r="H5215">
        <v>1.5422</v>
      </c>
      <c r="I5215">
        <v>150.51</v>
      </c>
      <c r="J5215">
        <v>84.625</v>
      </c>
    </row>
    <row r="5216" spans="1:10" x14ac:dyDescent="0.25">
      <c r="A5216" s="1">
        <v>40245</v>
      </c>
      <c r="B5216">
        <v>45.524990000000003</v>
      </c>
      <c r="C5216">
        <v>1.7879499999999999</v>
      </c>
      <c r="D5216">
        <v>29.736149999999999</v>
      </c>
      <c r="E5216">
        <v>1132.55</v>
      </c>
      <c r="F5216">
        <v>12.6595</v>
      </c>
      <c r="G5216">
        <v>9175</v>
      </c>
      <c r="H5216">
        <v>1.5319</v>
      </c>
      <c r="I5216">
        <v>150.44999999999999</v>
      </c>
      <c r="J5216">
        <v>84.7</v>
      </c>
    </row>
    <row r="5217" spans="1:10" x14ac:dyDescent="0.25">
      <c r="A5217" s="1">
        <v>40246</v>
      </c>
      <c r="B5217">
        <v>45.625</v>
      </c>
      <c r="C5217">
        <v>1.7927999999999999</v>
      </c>
      <c r="D5217">
        <v>29.770189999999999</v>
      </c>
      <c r="E5217">
        <v>1134.55</v>
      </c>
      <c r="F5217">
        <v>12.66475</v>
      </c>
      <c r="G5217">
        <v>9195</v>
      </c>
      <c r="H5217">
        <v>1.5365</v>
      </c>
      <c r="I5217">
        <v>150.30000000000001</v>
      </c>
      <c r="J5217">
        <v>84.549989999999994</v>
      </c>
    </row>
    <row r="5218" spans="1:10" x14ac:dyDescent="0.25">
      <c r="A5218" s="1">
        <v>40247</v>
      </c>
      <c r="B5218">
        <v>45.379989999999999</v>
      </c>
      <c r="C5218">
        <v>1.7675000000000001</v>
      </c>
      <c r="D5218">
        <v>29.53275</v>
      </c>
      <c r="E5218">
        <v>1131.2149999999999</v>
      </c>
      <c r="F5218">
        <v>12.59765</v>
      </c>
      <c r="G5218">
        <v>9176.5</v>
      </c>
      <c r="H5218">
        <v>1.5325500000000001</v>
      </c>
      <c r="I5218">
        <v>150.35</v>
      </c>
      <c r="J5218">
        <v>84.504990000000006</v>
      </c>
    </row>
    <row r="5219" spans="1:10" x14ac:dyDescent="0.25">
      <c r="A5219" s="1">
        <v>40248</v>
      </c>
      <c r="B5219">
        <v>45.614989999999999</v>
      </c>
      <c r="C5219">
        <v>1.769199</v>
      </c>
      <c r="D5219">
        <v>29.465699999999998</v>
      </c>
      <c r="E5219">
        <v>1133.55</v>
      </c>
      <c r="F5219">
        <v>12.616949999999999</v>
      </c>
      <c r="G5219">
        <v>9190</v>
      </c>
      <c r="H5219">
        <v>1.5341</v>
      </c>
      <c r="I5219">
        <v>150.44999999999999</v>
      </c>
      <c r="J5219">
        <v>84.204989999999995</v>
      </c>
    </row>
    <row r="5220" spans="1:10" x14ac:dyDescent="0.25">
      <c r="A5220" s="1">
        <v>40249</v>
      </c>
      <c r="B5220">
        <v>45.435000000000002</v>
      </c>
      <c r="C5220">
        <v>1.7661</v>
      </c>
      <c r="D5220">
        <v>29.295349999999999</v>
      </c>
      <c r="E5220">
        <v>1128.3499999999999</v>
      </c>
      <c r="F5220">
        <v>12.5535</v>
      </c>
      <c r="G5220">
        <v>9153</v>
      </c>
      <c r="H5220">
        <v>1.5281499999999999</v>
      </c>
      <c r="I5220">
        <v>150.52500000000001</v>
      </c>
      <c r="J5220">
        <v>83.95</v>
      </c>
    </row>
    <row r="5221" spans="1:10" x14ac:dyDescent="0.25">
      <c r="A5221" s="1">
        <v>40252</v>
      </c>
      <c r="B5221">
        <v>45.584989999999998</v>
      </c>
      <c r="C5221">
        <v>1.766999</v>
      </c>
      <c r="D5221">
        <v>29.449300000000001</v>
      </c>
      <c r="E5221">
        <v>1134.7</v>
      </c>
      <c r="F5221">
        <v>12.5655</v>
      </c>
      <c r="G5221">
        <v>9165</v>
      </c>
      <c r="H5221">
        <v>1.5302500000000001</v>
      </c>
      <c r="I5221">
        <v>150.43</v>
      </c>
      <c r="J5221">
        <v>84.5</v>
      </c>
    </row>
    <row r="5222" spans="1:10" x14ac:dyDescent="0.25">
      <c r="A5222" s="1">
        <v>40253</v>
      </c>
      <c r="B5222">
        <v>45.534990000000001</v>
      </c>
      <c r="C5222">
        <v>1.7621500000000001</v>
      </c>
      <c r="D5222">
        <v>29.30124</v>
      </c>
      <c r="E5222">
        <v>1132.6500000000001</v>
      </c>
      <c r="F5222">
        <v>12.52075</v>
      </c>
      <c r="G5222">
        <v>9165</v>
      </c>
      <c r="H5222">
        <v>1.5226500000000001</v>
      </c>
      <c r="I5222">
        <v>150</v>
      </c>
      <c r="J5222">
        <v>84.399990000000003</v>
      </c>
    </row>
    <row r="5223" spans="1:10" x14ac:dyDescent="0.25">
      <c r="A5223" s="1">
        <v>40254</v>
      </c>
      <c r="B5223">
        <v>45.31</v>
      </c>
      <c r="C5223">
        <v>1.7656499999999999</v>
      </c>
      <c r="D5223">
        <v>29.177489999999999</v>
      </c>
      <c r="E5223">
        <v>1128.5</v>
      </c>
      <c r="F5223">
        <v>12.48565</v>
      </c>
      <c r="G5223">
        <v>9110</v>
      </c>
      <c r="H5223">
        <v>1.5141</v>
      </c>
      <c r="I5223">
        <v>150.15</v>
      </c>
      <c r="J5223">
        <v>84.269990000000007</v>
      </c>
    </row>
    <row r="5224" spans="1:10" x14ac:dyDescent="0.25">
      <c r="A5224" s="1">
        <v>40255</v>
      </c>
      <c r="B5224">
        <v>45.45</v>
      </c>
      <c r="C5224">
        <v>1.789749</v>
      </c>
      <c r="D5224">
        <v>29.317990000000002</v>
      </c>
      <c r="E5224">
        <v>1133.7</v>
      </c>
      <c r="F5224">
        <v>12.472</v>
      </c>
      <c r="G5224">
        <v>9122.5</v>
      </c>
      <c r="H5224">
        <v>1.532</v>
      </c>
      <c r="I5224">
        <v>150</v>
      </c>
      <c r="J5224">
        <v>84.31</v>
      </c>
    </row>
    <row r="5225" spans="1:10" x14ac:dyDescent="0.25">
      <c r="A5225" s="1">
        <v>40256</v>
      </c>
      <c r="B5225">
        <v>45.504989999999999</v>
      </c>
      <c r="C5225">
        <v>1.798349</v>
      </c>
      <c r="D5225">
        <v>29.30499</v>
      </c>
      <c r="E5225">
        <v>1132.75</v>
      </c>
      <c r="F5225">
        <v>12.560750000000001</v>
      </c>
      <c r="G5225">
        <v>9103</v>
      </c>
      <c r="H5225">
        <v>1.5373000000000001</v>
      </c>
      <c r="I5225">
        <v>149.6</v>
      </c>
      <c r="J5225">
        <v>84.295000000000002</v>
      </c>
    </row>
    <row r="5226" spans="1:10" x14ac:dyDescent="0.25">
      <c r="A5226" s="1">
        <v>40259</v>
      </c>
      <c r="B5226">
        <v>45.59</v>
      </c>
      <c r="C5226">
        <v>1.8026990000000001</v>
      </c>
      <c r="D5226">
        <v>29.562989999999999</v>
      </c>
      <c r="E5226">
        <v>1135.55</v>
      </c>
      <c r="F5226">
        <v>12.616400000000001</v>
      </c>
      <c r="G5226">
        <v>9120</v>
      </c>
      <c r="H5226">
        <v>1.5422</v>
      </c>
      <c r="I5226">
        <v>149.87</v>
      </c>
      <c r="J5226">
        <v>84.31</v>
      </c>
    </row>
    <row r="5227" spans="1:10" x14ac:dyDescent="0.25">
      <c r="A5227" s="1">
        <v>40260</v>
      </c>
      <c r="B5227">
        <v>45.597490000000001</v>
      </c>
      <c r="C5227">
        <v>1.7829489999999999</v>
      </c>
      <c r="D5227">
        <v>29.505490000000002</v>
      </c>
      <c r="E5227">
        <v>1137</v>
      </c>
      <c r="F5227">
        <v>12.527950000000001</v>
      </c>
      <c r="G5227">
        <v>9115</v>
      </c>
      <c r="H5227">
        <v>1.53925</v>
      </c>
      <c r="I5227">
        <v>149.63</v>
      </c>
      <c r="J5227">
        <v>84.31</v>
      </c>
    </row>
    <row r="5228" spans="1:10" x14ac:dyDescent="0.25">
      <c r="A5228" s="1">
        <v>40261</v>
      </c>
      <c r="B5228">
        <v>45.597490000000001</v>
      </c>
      <c r="C5228">
        <v>1.7886</v>
      </c>
      <c r="D5228">
        <v>29.655989999999999</v>
      </c>
      <c r="E5228">
        <v>1137.8499999999999</v>
      </c>
      <c r="F5228">
        <v>12.537649999999999</v>
      </c>
      <c r="G5228">
        <v>9120</v>
      </c>
      <c r="H5228">
        <v>1.5448999999999999</v>
      </c>
      <c r="I5228">
        <v>149.52000000000001</v>
      </c>
      <c r="J5228">
        <v>84.114990000000006</v>
      </c>
    </row>
    <row r="5229" spans="1:10" x14ac:dyDescent="0.25">
      <c r="A5229" s="1">
        <v>40262</v>
      </c>
      <c r="B5229">
        <v>45.504989999999999</v>
      </c>
      <c r="C5229">
        <v>1.8047</v>
      </c>
      <c r="D5229">
        <v>29.52599</v>
      </c>
      <c r="E5229">
        <v>1142.5</v>
      </c>
      <c r="F5229">
        <v>12.49155</v>
      </c>
      <c r="G5229">
        <v>9130</v>
      </c>
      <c r="H5229">
        <v>1.5379499999999999</v>
      </c>
      <c r="I5229">
        <v>149.86000000000001</v>
      </c>
      <c r="J5229">
        <v>83.739990000000006</v>
      </c>
    </row>
    <row r="5230" spans="1:10" x14ac:dyDescent="0.25">
      <c r="A5230" s="1">
        <v>40263</v>
      </c>
      <c r="B5230">
        <v>45.234990000000003</v>
      </c>
      <c r="C5230">
        <v>1.821099</v>
      </c>
      <c r="D5230">
        <v>29.607990000000001</v>
      </c>
      <c r="E5230">
        <v>1138.8</v>
      </c>
      <c r="F5230">
        <v>12.5412</v>
      </c>
      <c r="G5230">
        <v>9120</v>
      </c>
      <c r="H5230">
        <v>1.5389999999999999</v>
      </c>
      <c r="I5230">
        <v>149.96</v>
      </c>
      <c r="J5230">
        <v>83.849990000000005</v>
      </c>
    </row>
    <row r="5231" spans="1:10" x14ac:dyDescent="0.25">
      <c r="A5231" s="1">
        <v>40266</v>
      </c>
      <c r="B5231">
        <v>44.959989999999998</v>
      </c>
      <c r="C5231">
        <v>1.80975</v>
      </c>
      <c r="D5231">
        <v>29.532489999999999</v>
      </c>
      <c r="E5231">
        <v>1135.3499999999999</v>
      </c>
      <c r="F5231">
        <v>12.454750000000001</v>
      </c>
      <c r="G5231">
        <v>9090</v>
      </c>
      <c r="H5231">
        <v>1.5297000000000001</v>
      </c>
      <c r="I5231">
        <v>150.25</v>
      </c>
      <c r="J5231">
        <v>83.899990000000003</v>
      </c>
    </row>
    <row r="5232" spans="1:10" x14ac:dyDescent="0.25">
      <c r="A5232" s="1">
        <v>40267</v>
      </c>
      <c r="B5232">
        <v>45.09</v>
      </c>
      <c r="C5232">
        <v>1.79495</v>
      </c>
      <c r="D5232">
        <v>29.509989999999998</v>
      </c>
      <c r="E5232">
        <v>1130.1500000000001</v>
      </c>
      <c r="F5232">
        <v>12.418749999999999</v>
      </c>
      <c r="G5232">
        <v>9085</v>
      </c>
      <c r="H5232">
        <v>1.5303</v>
      </c>
      <c r="I5232">
        <v>150.19999999999999</v>
      </c>
      <c r="J5232">
        <v>84.17</v>
      </c>
    </row>
    <row r="5233" spans="1:10" x14ac:dyDescent="0.25">
      <c r="A5233" s="1">
        <v>40268</v>
      </c>
      <c r="B5233">
        <v>44.89499</v>
      </c>
      <c r="C5233">
        <v>1.784699</v>
      </c>
      <c r="D5233">
        <v>29.421250000000001</v>
      </c>
      <c r="E5233">
        <v>1131.45</v>
      </c>
      <c r="F5233">
        <v>12.32525</v>
      </c>
      <c r="G5233">
        <v>9099.5</v>
      </c>
      <c r="H5233">
        <v>1.5222</v>
      </c>
      <c r="I5233">
        <v>149.94999999999999</v>
      </c>
      <c r="J5233">
        <v>84.034989999999993</v>
      </c>
    </row>
    <row r="5234" spans="1:10" x14ac:dyDescent="0.25">
      <c r="A5234" s="1">
        <v>40269</v>
      </c>
      <c r="B5234">
        <v>44.89499</v>
      </c>
      <c r="C5234">
        <v>1.76905</v>
      </c>
      <c r="D5234">
        <v>29.30499</v>
      </c>
      <c r="E5234">
        <v>1126.3</v>
      </c>
      <c r="F5234">
        <v>12.309699999999999</v>
      </c>
      <c r="G5234">
        <v>9078</v>
      </c>
      <c r="H5234">
        <v>1.51755</v>
      </c>
      <c r="I5234">
        <v>149.94999999999999</v>
      </c>
      <c r="J5234">
        <v>84.239990000000006</v>
      </c>
    </row>
    <row r="5235" spans="1:10" x14ac:dyDescent="0.25">
      <c r="A5235" s="1">
        <v>40270</v>
      </c>
      <c r="B5235">
        <v>44.89499</v>
      </c>
      <c r="C5235">
        <v>1.76905</v>
      </c>
      <c r="D5235">
        <v>29.30499</v>
      </c>
      <c r="E5235">
        <v>1126.3</v>
      </c>
      <c r="F5235">
        <v>12.309699999999999</v>
      </c>
      <c r="G5235">
        <v>9078</v>
      </c>
      <c r="H5235">
        <v>1.51755</v>
      </c>
      <c r="I5235">
        <v>149.94999999999999</v>
      </c>
      <c r="J5235">
        <v>84.239990000000006</v>
      </c>
    </row>
    <row r="5236" spans="1:10" x14ac:dyDescent="0.25">
      <c r="A5236" s="1">
        <v>40273</v>
      </c>
      <c r="B5236">
        <v>44.439990000000002</v>
      </c>
      <c r="C5236">
        <v>1.75925</v>
      </c>
      <c r="D5236">
        <v>29.174990000000001</v>
      </c>
      <c r="E5236">
        <v>1123.05</v>
      </c>
      <c r="F5236">
        <v>12.262499999999999</v>
      </c>
      <c r="G5236">
        <v>9062.5</v>
      </c>
      <c r="H5236">
        <v>1.5127999999999999</v>
      </c>
      <c r="I5236">
        <v>149.94999999999999</v>
      </c>
      <c r="J5236">
        <v>84.079989999999995</v>
      </c>
    </row>
    <row r="5237" spans="1:10" x14ac:dyDescent="0.25">
      <c r="A5237" s="1">
        <v>40274</v>
      </c>
      <c r="B5237">
        <v>44.454990000000002</v>
      </c>
      <c r="C5237">
        <v>1.7604</v>
      </c>
      <c r="D5237">
        <v>29.32649</v>
      </c>
      <c r="E5237">
        <v>1123.25</v>
      </c>
      <c r="F5237">
        <v>12.24175</v>
      </c>
      <c r="G5237">
        <v>9047.5</v>
      </c>
      <c r="H5237">
        <v>1.50735</v>
      </c>
      <c r="I5237">
        <v>150.1</v>
      </c>
      <c r="J5237">
        <v>83.819990000000004</v>
      </c>
    </row>
    <row r="5238" spans="1:10" x14ac:dyDescent="0.25">
      <c r="A5238" s="1">
        <v>40275</v>
      </c>
      <c r="B5238">
        <v>44.545000000000002</v>
      </c>
      <c r="C5238">
        <v>1.763749</v>
      </c>
      <c r="D5238">
        <v>29.314499999999999</v>
      </c>
      <c r="E5238">
        <v>1120.73</v>
      </c>
      <c r="F5238">
        <v>12.2341</v>
      </c>
      <c r="G5238">
        <v>9052.5</v>
      </c>
      <c r="H5238">
        <v>1.4977</v>
      </c>
      <c r="I5238">
        <v>150.25</v>
      </c>
      <c r="J5238">
        <v>83.5</v>
      </c>
    </row>
    <row r="5239" spans="1:10" x14ac:dyDescent="0.25">
      <c r="A5239" s="1">
        <v>40276</v>
      </c>
      <c r="B5239">
        <v>44.459989999999998</v>
      </c>
      <c r="C5239">
        <v>1.7839499999999999</v>
      </c>
      <c r="D5239">
        <v>29.423490000000001</v>
      </c>
      <c r="E5239">
        <v>1123.25</v>
      </c>
      <c r="F5239">
        <v>12.2485</v>
      </c>
      <c r="G5239">
        <v>9067.5</v>
      </c>
      <c r="H5239">
        <v>1.5031000000000001</v>
      </c>
      <c r="I5239">
        <v>150.43</v>
      </c>
      <c r="J5239">
        <v>83.704989999999995</v>
      </c>
    </row>
    <row r="5240" spans="1:10" x14ac:dyDescent="0.25">
      <c r="A5240" s="1">
        <v>40277</v>
      </c>
      <c r="B5240">
        <v>44.284990000000001</v>
      </c>
      <c r="C5240">
        <v>1.7741990000000001</v>
      </c>
      <c r="D5240">
        <v>29.189</v>
      </c>
      <c r="E5240">
        <v>1118.0999999999999</v>
      </c>
      <c r="F5240">
        <v>12.2013</v>
      </c>
      <c r="G5240">
        <v>9030</v>
      </c>
      <c r="H5240">
        <v>1.4895499999999999</v>
      </c>
      <c r="I5240">
        <v>150.55000000000001</v>
      </c>
      <c r="J5240">
        <v>84.099990000000005</v>
      </c>
    </row>
    <row r="5241" spans="1:10" x14ac:dyDescent="0.25">
      <c r="A5241" s="1">
        <v>40280</v>
      </c>
      <c r="B5241">
        <v>44.454990000000002</v>
      </c>
      <c r="C5241">
        <v>1.75875</v>
      </c>
      <c r="D5241">
        <v>28.993500000000001</v>
      </c>
      <c r="E5241">
        <v>1114.2</v>
      </c>
      <c r="F5241">
        <v>12.179550000000001</v>
      </c>
      <c r="G5241">
        <v>9020</v>
      </c>
      <c r="H5241">
        <v>1.48725</v>
      </c>
      <c r="I5241">
        <v>150.49</v>
      </c>
      <c r="J5241">
        <v>83.924989999999994</v>
      </c>
    </row>
    <row r="5242" spans="1:10" x14ac:dyDescent="0.25">
      <c r="A5242" s="1">
        <v>40281</v>
      </c>
      <c r="B5242">
        <v>44.474989999999998</v>
      </c>
      <c r="C5242">
        <v>1.7659</v>
      </c>
      <c r="D5242">
        <v>29.110990000000001</v>
      </c>
      <c r="E5242">
        <v>1123.9000000000001</v>
      </c>
      <c r="F5242">
        <v>12.22495</v>
      </c>
      <c r="G5242">
        <v>9025</v>
      </c>
      <c r="H5242">
        <v>1.4891000000000001</v>
      </c>
      <c r="I5242">
        <v>150.33000000000001</v>
      </c>
      <c r="J5242">
        <v>83.81</v>
      </c>
    </row>
    <row r="5243" spans="1:10" x14ac:dyDescent="0.25">
      <c r="A5243" s="1">
        <v>40282</v>
      </c>
      <c r="B5243">
        <v>44.474989999999998</v>
      </c>
      <c r="C5243">
        <v>1.7427490000000001</v>
      </c>
      <c r="D5243">
        <v>28.97749</v>
      </c>
      <c r="E5243">
        <v>1112.2</v>
      </c>
      <c r="F5243">
        <v>12.1846</v>
      </c>
      <c r="G5243">
        <v>9012.5</v>
      </c>
      <c r="H5243">
        <v>1.47715</v>
      </c>
      <c r="I5243">
        <v>150.30000000000001</v>
      </c>
      <c r="J5243">
        <v>83.864990000000006</v>
      </c>
    </row>
    <row r="5244" spans="1:10" x14ac:dyDescent="0.25">
      <c r="A5244" s="1">
        <v>40283</v>
      </c>
      <c r="B5244">
        <v>44.439990000000002</v>
      </c>
      <c r="C5244">
        <v>1.74</v>
      </c>
      <c r="D5244">
        <v>29.017489999999999</v>
      </c>
      <c r="E5244">
        <v>1107.55</v>
      </c>
      <c r="F5244">
        <v>12.20825</v>
      </c>
      <c r="G5244">
        <v>9007.5</v>
      </c>
      <c r="H5244">
        <v>1.4710000000000001</v>
      </c>
      <c r="I5244">
        <v>150.35</v>
      </c>
      <c r="J5244">
        <v>83.879990000000006</v>
      </c>
    </row>
    <row r="5245" spans="1:10" x14ac:dyDescent="0.25">
      <c r="A5245" s="1">
        <v>40284</v>
      </c>
      <c r="B5245">
        <v>44.319989999999997</v>
      </c>
      <c r="C5245">
        <v>1.7518</v>
      </c>
      <c r="D5245">
        <v>29.032489999999999</v>
      </c>
      <c r="E5245">
        <v>1110.1500000000001</v>
      </c>
      <c r="F5245">
        <v>12.195349999999999</v>
      </c>
      <c r="G5245">
        <v>9007.5</v>
      </c>
      <c r="H5245">
        <v>1.48115</v>
      </c>
      <c r="I5245">
        <v>150.41</v>
      </c>
      <c r="J5245">
        <v>84.06</v>
      </c>
    </row>
    <row r="5246" spans="1:10" x14ac:dyDescent="0.25">
      <c r="A5246" s="1">
        <v>40287</v>
      </c>
      <c r="B5246">
        <v>44.734990000000003</v>
      </c>
      <c r="C5246">
        <v>1.757549</v>
      </c>
      <c r="D5246">
        <v>29.189990000000002</v>
      </c>
      <c r="E5246">
        <v>1118.3499999999999</v>
      </c>
      <c r="F5246">
        <v>12.296150000000001</v>
      </c>
      <c r="G5246">
        <v>9040.5</v>
      </c>
      <c r="H5246">
        <v>1.4944999999999999</v>
      </c>
      <c r="I5246">
        <v>150.44</v>
      </c>
      <c r="J5246">
        <v>83.989990000000006</v>
      </c>
    </row>
    <row r="5247" spans="1:10" x14ac:dyDescent="0.25">
      <c r="A5247" s="1">
        <v>40288</v>
      </c>
      <c r="B5247">
        <v>44.494999999999997</v>
      </c>
      <c r="C5247">
        <v>1.7511000000000001</v>
      </c>
      <c r="D5247">
        <v>29.10999</v>
      </c>
      <c r="E5247">
        <v>1117.95</v>
      </c>
      <c r="F5247">
        <v>12.223549999999999</v>
      </c>
      <c r="G5247">
        <v>9015.5</v>
      </c>
      <c r="H5247">
        <v>1.4881500000000001</v>
      </c>
      <c r="I5247">
        <v>150.65</v>
      </c>
      <c r="J5247">
        <v>84.164990000000003</v>
      </c>
    </row>
    <row r="5248" spans="1:10" x14ac:dyDescent="0.25">
      <c r="A5248" s="1">
        <v>40289</v>
      </c>
      <c r="B5248">
        <v>44.554989999999997</v>
      </c>
      <c r="C5248">
        <v>1.7511000000000001</v>
      </c>
      <c r="D5248">
        <v>29.128589999999999</v>
      </c>
      <c r="E5248">
        <v>1107.75</v>
      </c>
      <c r="F5248">
        <v>12.1882</v>
      </c>
      <c r="G5248">
        <v>9017</v>
      </c>
      <c r="H5248">
        <v>1.4857</v>
      </c>
      <c r="I5248">
        <v>150.41999999999999</v>
      </c>
      <c r="J5248">
        <v>83.899990000000003</v>
      </c>
    </row>
    <row r="5249" spans="1:10" x14ac:dyDescent="0.25">
      <c r="A5249" s="1">
        <v>40290</v>
      </c>
      <c r="B5249">
        <v>44.534990000000001</v>
      </c>
      <c r="C5249">
        <v>1.7662500000000001</v>
      </c>
      <c r="D5249">
        <v>29.217390000000002</v>
      </c>
      <c r="E5249">
        <v>1108.3499999999999</v>
      </c>
      <c r="F5249">
        <v>12.219849999999999</v>
      </c>
      <c r="G5249">
        <v>9013.5</v>
      </c>
      <c r="H5249">
        <v>1.4873000000000001</v>
      </c>
      <c r="I5249">
        <v>150.33000000000001</v>
      </c>
      <c r="J5249">
        <v>83.914990000000003</v>
      </c>
    </row>
    <row r="5250" spans="1:10" x14ac:dyDescent="0.25">
      <c r="A5250" s="1">
        <v>40291</v>
      </c>
      <c r="B5250">
        <v>44.429989999999997</v>
      </c>
      <c r="C5250">
        <v>1.7623</v>
      </c>
      <c r="D5250">
        <v>29.149339999999999</v>
      </c>
      <c r="E5250">
        <v>1108.75</v>
      </c>
      <c r="F5250">
        <v>12.19745</v>
      </c>
      <c r="G5250">
        <v>9012.5</v>
      </c>
      <c r="H5250">
        <v>1.4836499999999999</v>
      </c>
      <c r="I5250">
        <v>150.22999999999999</v>
      </c>
      <c r="J5250">
        <v>84.164990000000003</v>
      </c>
    </row>
    <row r="5251" spans="1:10" x14ac:dyDescent="0.25">
      <c r="A5251" s="1">
        <v>40294</v>
      </c>
      <c r="B5251">
        <v>44.39499</v>
      </c>
      <c r="C5251">
        <v>1.7442489999999999</v>
      </c>
      <c r="D5251">
        <v>29.113240000000001</v>
      </c>
      <c r="E5251">
        <v>1104.1500000000001</v>
      </c>
      <c r="F5251">
        <v>12.164999999999999</v>
      </c>
      <c r="G5251">
        <v>9007.5</v>
      </c>
      <c r="H5251">
        <v>1.4756</v>
      </c>
      <c r="I5251">
        <v>150.44</v>
      </c>
      <c r="J5251">
        <v>83.924989999999994</v>
      </c>
    </row>
    <row r="5252" spans="1:10" x14ac:dyDescent="0.25">
      <c r="A5252" s="1">
        <v>40295</v>
      </c>
      <c r="B5252">
        <v>44.444989999999997</v>
      </c>
      <c r="C5252">
        <v>1.7514989999999999</v>
      </c>
      <c r="D5252">
        <v>29.203990000000001</v>
      </c>
      <c r="E5252">
        <v>1110.2249999999999</v>
      </c>
      <c r="F5252">
        <v>12.1768</v>
      </c>
      <c r="G5252">
        <v>9007.5</v>
      </c>
      <c r="H5252">
        <v>1.4873499999999999</v>
      </c>
      <c r="I5252">
        <v>150.16</v>
      </c>
      <c r="J5252">
        <v>84.054990000000004</v>
      </c>
    </row>
    <row r="5253" spans="1:10" x14ac:dyDescent="0.25">
      <c r="A5253" s="1">
        <v>40296</v>
      </c>
      <c r="B5253">
        <v>44.64499</v>
      </c>
      <c r="C5253">
        <v>1.757649</v>
      </c>
      <c r="D5253">
        <v>29.345790000000001</v>
      </c>
      <c r="E5253">
        <v>1118.8</v>
      </c>
      <c r="F5253">
        <v>12.369300000000001</v>
      </c>
      <c r="G5253">
        <v>9041</v>
      </c>
      <c r="H5253">
        <v>1.4980500000000001</v>
      </c>
      <c r="I5253">
        <v>150.44999999999999</v>
      </c>
      <c r="J5253">
        <v>83.95</v>
      </c>
    </row>
    <row r="5254" spans="1:10" x14ac:dyDescent="0.25">
      <c r="A5254" s="1">
        <v>40297</v>
      </c>
      <c r="B5254">
        <v>44.51999</v>
      </c>
      <c r="C5254">
        <v>1.7309000000000001</v>
      </c>
      <c r="D5254">
        <v>29.221499999999999</v>
      </c>
      <c r="E5254">
        <v>1114.9000000000001</v>
      </c>
      <c r="F5254">
        <v>12.250500000000001</v>
      </c>
      <c r="G5254">
        <v>9018.5</v>
      </c>
      <c r="H5254">
        <v>1.48315</v>
      </c>
      <c r="I5254">
        <v>150.75</v>
      </c>
      <c r="J5254">
        <v>84.004990000000006</v>
      </c>
    </row>
    <row r="5255" spans="1:10" x14ac:dyDescent="0.25">
      <c r="A5255" s="1">
        <v>40298</v>
      </c>
      <c r="B5255">
        <v>44.359990000000003</v>
      </c>
      <c r="C5255">
        <v>1.7307490000000001</v>
      </c>
      <c r="D5255">
        <v>29.222490000000001</v>
      </c>
      <c r="E5255">
        <v>1108.3499999999999</v>
      </c>
      <c r="F5255">
        <v>12.248049999999999</v>
      </c>
      <c r="G5255">
        <v>9014</v>
      </c>
      <c r="H5255">
        <v>1.4849000000000001</v>
      </c>
      <c r="I5255">
        <v>150.94999999999999</v>
      </c>
      <c r="J5255">
        <v>84</v>
      </c>
    </row>
    <row r="5256" spans="1:10" x14ac:dyDescent="0.25">
      <c r="A5256" s="1">
        <v>40301</v>
      </c>
      <c r="B5256">
        <v>44.51999</v>
      </c>
      <c r="C5256">
        <v>1.7344999999999999</v>
      </c>
      <c r="D5256">
        <v>29.30199</v>
      </c>
      <c r="E5256">
        <v>1118.55</v>
      </c>
      <c r="F5256">
        <v>12.2737</v>
      </c>
      <c r="G5256">
        <v>9027.5</v>
      </c>
      <c r="H5256">
        <v>1.4943500000000001</v>
      </c>
      <c r="I5256">
        <v>150.94</v>
      </c>
      <c r="J5256">
        <v>84.075000000000003</v>
      </c>
    </row>
    <row r="5257" spans="1:10" x14ac:dyDescent="0.25">
      <c r="A5257" s="1">
        <v>40302</v>
      </c>
      <c r="B5257">
        <v>44.614989999999999</v>
      </c>
      <c r="C5257">
        <v>1.7555000000000001</v>
      </c>
      <c r="D5257">
        <v>29.545490000000001</v>
      </c>
      <c r="E5257">
        <v>1115.3499999999999</v>
      </c>
      <c r="F5257">
        <v>12.44125</v>
      </c>
      <c r="G5257">
        <v>9025</v>
      </c>
      <c r="H5257">
        <v>1.51325</v>
      </c>
      <c r="I5257">
        <v>150.96</v>
      </c>
      <c r="J5257">
        <v>84.084990000000005</v>
      </c>
    </row>
    <row r="5258" spans="1:10" x14ac:dyDescent="0.25">
      <c r="A5258" s="1">
        <v>40303</v>
      </c>
      <c r="B5258">
        <v>44.939990000000002</v>
      </c>
      <c r="C5258">
        <v>1.787849</v>
      </c>
      <c r="D5258">
        <v>29.990839999999999</v>
      </c>
      <c r="E5258">
        <v>1115.3499999999999</v>
      </c>
      <c r="F5258">
        <v>12.6922</v>
      </c>
      <c r="G5258">
        <v>9090</v>
      </c>
      <c r="H5258">
        <v>1.5314000000000001</v>
      </c>
      <c r="I5258">
        <v>150.75</v>
      </c>
      <c r="J5258">
        <v>84.194990000000004</v>
      </c>
    </row>
    <row r="5259" spans="1:10" x14ac:dyDescent="0.25">
      <c r="A5259" s="1">
        <v>40304</v>
      </c>
      <c r="B5259">
        <v>45.31</v>
      </c>
      <c r="C5259">
        <v>1.8084499999999999</v>
      </c>
      <c r="D5259">
        <v>30.45749</v>
      </c>
      <c r="E5259">
        <v>1141.1500000000001</v>
      </c>
      <c r="F5259">
        <v>12.7784</v>
      </c>
      <c r="G5259">
        <v>9190</v>
      </c>
      <c r="H5259">
        <v>1.5458000000000001</v>
      </c>
      <c r="I5259">
        <v>150.94999999999999</v>
      </c>
      <c r="J5259">
        <v>84.23</v>
      </c>
    </row>
    <row r="5260" spans="1:10" x14ac:dyDescent="0.25">
      <c r="A5260" s="1">
        <v>40305</v>
      </c>
      <c r="B5260">
        <v>45.48</v>
      </c>
      <c r="C5260">
        <v>1.84975</v>
      </c>
      <c r="D5260">
        <v>30.614989999999999</v>
      </c>
      <c r="E5260">
        <v>1155.45</v>
      </c>
      <c r="F5260">
        <v>13.01745</v>
      </c>
      <c r="G5260">
        <v>9190</v>
      </c>
      <c r="H5260">
        <v>1.5727</v>
      </c>
      <c r="I5260">
        <v>150.9</v>
      </c>
      <c r="J5260">
        <v>84.304990000000004</v>
      </c>
    </row>
    <row r="5261" spans="1:10" x14ac:dyDescent="0.25">
      <c r="A5261" s="1">
        <v>40308</v>
      </c>
      <c r="B5261">
        <v>44.849989999999998</v>
      </c>
      <c r="C5261">
        <v>1.7876000000000001</v>
      </c>
      <c r="D5261">
        <v>30.376390000000001</v>
      </c>
      <c r="E5261">
        <v>1132.05</v>
      </c>
      <c r="F5261">
        <v>12.52875</v>
      </c>
      <c r="G5261">
        <v>9075</v>
      </c>
      <c r="H5261">
        <v>1.5266</v>
      </c>
      <c r="I5261">
        <v>150.69999999999999</v>
      </c>
      <c r="J5261">
        <v>84.174989999999994</v>
      </c>
    </row>
    <row r="5262" spans="1:10" x14ac:dyDescent="0.25">
      <c r="A5262" s="1">
        <v>40309</v>
      </c>
      <c r="B5262">
        <v>45.28</v>
      </c>
      <c r="C5262">
        <v>1.7828489999999999</v>
      </c>
      <c r="D5262">
        <v>30.205490000000001</v>
      </c>
      <c r="E5262">
        <v>1135.7</v>
      </c>
      <c r="F5262">
        <v>12.541399999999999</v>
      </c>
      <c r="G5262">
        <v>9095</v>
      </c>
      <c r="H5262">
        <v>1.5359499999999999</v>
      </c>
      <c r="I5262">
        <v>150.55000000000001</v>
      </c>
      <c r="J5262">
        <v>83.92</v>
      </c>
    </row>
    <row r="5263" spans="1:10" x14ac:dyDescent="0.25">
      <c r="A5263" s="1">
        <v>40310</v>
      </c>
      <c r="B5263">
        <v>45.114989999999999</v>
      </c>
      <c r="C5263">
        <v>1.771549</v>
      </c>
      <c r="D5263">
        <v>29.955400000000001</v>
      </c>
      <c r="E5263">
        <v>1143.6500000000001</v>
      </c>
      <c r="F5263">
        <v>12.429399999999999</v>
      </c>
      <c r="G5263">
        <v>9085</v>
      </c>
      <c r="H5263">
        <v>1.5254000000000001</v>
      </c>
      <c r="I5263">
        <v>150.72999999999999</v>
      </c>
      <c r="J5263">
        <v>84.149990000000003</v>
      </c>
    </row>
    <row r="5264" spans="1:10" x14ac:dyDescent="0.25">
      <c r="A5264" s="1">
        <v>40311</v>
      </c>
      <c r="B5264">
        <v>45.075000000000003</v>
      </c>
      <c r="C5264">
        <v>1.772249</v>
      </c>
      <c r="D5264">
        <v>30.0107</v>
      </c>
      <c r="E5264">
        <v>1128.0999999999999</v>
      </c>
      <c r="F5264">
        <v>12.33935</v>
      </c>
      <c r="G5264">
        <v>9085</v>
      </c>
      <c r="H5264">
        <v>1.51885</v>
      </c>
      <c r="I5264">
        <v>150.75</v>
      </c>
      <c r="J5264">
        <v>84.25</v>
      </c>
    </row>
    <row r="5265" spans="1:10" x14ac:dyDescent="0.25">
      <c r="A5265" s="1">
        <v>40312</v>
      </c>
      <c r="B5265">
        <v>45.215000000000003</v>
      </c>
      <c r="C5265">
        <v>1.7946</v>
      </c>
      <c r="D5265">
        <v>30.27599</v>
      </c>
      <c r="E5265">
        <v>1130.75</v>
      </c>
      <c r="F5265">
        <v>12.545349999999999</v>
      </c>
      <c r="G5265">
        <v>9094</v>
      </c>
      <c r="H5265">
        <v>1.5371999999999999</v>
      </c>
      <c r="I5265">
        <v>151.16999999999999</v>
      </c>
      <c r="J5265">
        <v>84.274990000000003</v>
      </c>
    </row>
    <row r="5266" spans="1:10" x14ac:dyDescent="0.25">
      <c r="A5266" s="1">
        <v>40315</v>
      </c>
      <c r="B5266">
        <v>45.614989999999999</v>
      </c>
      <c r="C5266">
        <v>1.8073999999999999</v>
      </c>
      <c r="D5266">
        <v>30.56174</v>
      </c>
      <c r="E5266">
        <v>1153.8</v>
      </c>
      <c r="F5266">
        <v>12.66395</v>
      </c>
      <c r="G5266">
        <v>9127.5</v>
      </c>
      <c r="H5266">
        <v>1.5444500000000001</v>
      </c>
      <c r="I5266">
        <v>151.68</v>
      </c>
      <c r="J5266">
        <v>84.524990000000003</v>
      </c>
    </row>
    <row r="5267" spans="1:10" x14ac:dyDescent="0.25">
      <c r="A5267" s="1">
        <v>40316</v>
      </c>
      <c r="B5267">
        <v>45.594990000000003</v>
      </c>
      <c r="C5267">
        <v>1.7967489999999999</v>
      </c>
      <c r="D5267">
        <v>30.299700000000001</v>
      </c>
      <c r="E5267">
        <v>1146.6500000000001</v>
      </c>
      <c r="F5267">
        <v>12.5936</v>
      </c>
      <c r="G5267">
        <v>9105</v>
      </c>
      <c r="H5267">
        <v>1.5427500000000001</v>
      </c>
      <c r="I5267">
        <v>152.35</v>
      </c>
      <c r="J5267">
        <v>84.474990000000005</v>
      </c>
    </row>
    <row r="5268" spans="1:10" x14ac:dyDescent="0.25">
      <c r="A5268" s="1">
        <v>40317</v>
      </c>
      <c r="B5268">
        <v>46.364989999999999</v>
      </c>
      <c r="C5268">
        <v>1.8376490000000001</v>
      </c>
      <c r="D5268">
        <v>30.741489999999999</v>
      </c>
      <c r="E5268">
        <v>1164.9000000000001</v>
      </c>
      <c r="F5268">
        <v>12.92905</v>
      </c>
      <c r="G5268">
        <v>9160</v>
      </c>
      <c r="H5268">
        <v>1.58995</v>
      </c>
      <c r="I5268">
        <v>152.15</v>
      </c>
      <c r="J5268">
        <v>84.484989999999996</v>
      </c>
    </row>
    <row r="5269" spans="1:10" x14ac:dyDescent="0.25">
      <c r="A5269" s="1">
        <v>40318</v>
      </c>
      <c r="B5269">
        <v>46.814990000000002</v>
      </c>
      <c r="C5269">
        <v>1.8863989999999999</v>
      </c>
      <c r="D5269">
        <v>31.47899</v>
      </c>
      <c r="E5269">
        <v>1194.4000000000001</v>
      </c>
      <c r="F5269">
        <v>13.163500000000001</v>
      </c>
      <c r="G5269">
        <v>9250</v>
      </c>
      <c r="H5269">
        <v>1.5968500000000001</v>
      </c>
      <c r="I5269">
        <v>151.9</v>
      </c>
      <c r="J5269">
        <v>84.349990000000005</v>
      </c>
    </row>
    <row r="5270" spans="1:10" x14ac:dyDescent="0.25">
      <c r="A5270" s="1">
        <v>40319</v>
      </c>
      <c r="B5270">
        <v>46.944989999999997</v>
      </c>
      <c r="C5270">
        <v>1.8728</v>
      </c>
      <c r="D5270">
        <v>31.13899</v>
      </c>
      <c r="E5270">
        <v>1194.4000000000001</v>
      </c>
      <c r="F5270">
        <v>13.0115</v>
      </c>
      <c r="G5270">
        <v>9270</v>
      </c>
      <c r="H5270">
        <v>1.5785</v>
      </c>
      <c r="I5270">
        <v>151.85</v>
      </c>
      <c r="J5270">
        <v>84.534989999999993</v>
      </c>
    </row>
    <row r="5271" spans="1:10" x14ac:dyDescent="0.25">
      <c r="A5271" s="1">
        <v>40322</v>
      </c>
      <c r="B5271">
        <v>46.974989999999998</v>
      </c>
      <c r="C5271">
        <v>1.8484989999999999</v>
      </c>
      <c r="D5271">
        <v>31.064990000000002</v>
      </c>
      <c r="E5271">
        <v>1214.345</v>
      </c>
      <c r="F5271">
        <v>12.95585</v>
      </c>
      <c r="G5271">
        <v>9260</v>
      </c>
      <c r="H5271">
        <v>1.5727</v>
      </c>
      <c r="I5271">
        <v>151.65</v>
      </c>
      <c r="J5271">
        <v>84.599990000000005</v>
      </c>
    </row>
    <row r="5272" spans="1:10" x14ac:dyDescent="0.25">
      <c r="A5272" s="1">
        <v>40323</v>
      </c>
      <c r="B5272">
        <v>47.704990000000002</v>
      </c>
      <c r="C5272">
        <v>1.8866000000000001</v>
      </c>
      <c r="D5272">
        <v>31.584990000000001</v>
      </c>
      <c r="E5272">
        <v>1251.0999999999999</v>
      </c>
      <c r="F5272">
        <v>13.233000000000001</v>
      </c>
      <c r="G5272">
        <v>9360</v>
      </c>
      <c r="H5272">
        <v>1.59785</v>
      </c>
      <c r="I5272">
        <v>151.80000000000001</v>
      </c>
      <c r="J5272">
        <v>84.7</v>
      </c>
    </row>
    <row r="5273" spans="1:10" x14ac:dyDescent="0.25">
      <c r="A5273" s="1">
        <v>40324</v>
      </c>
      <c r="B5273">
        <v>47.295000000000002</v>
      </c>
      <c r="C5273">
        <v>1.8407990000000001</v>
      </c>
      <c r="D5273">
        <v>31.13599</v>
      </c>
      <c r="E5273">
        <v>1252.24</v>
      </c>
      <c r="F5273">
        <v>12.95125</v>
      </c>
      <c r="G5273">
        <v>9320</v>
      </c>
      <c r="H5273">
        <v>1.5738000000000001</v>
      </c>
      <c r="I5273">
        <v>152.08000000000001</v>
      </c>
      <c r="J5273">
        <v>85.304990000000004</v>
      </c>
    </row>
    <row r="5274" spans="1:10" x14ac:dyDescent="0.25">
      <c r="A5274" s="1">
        <v>40325</v>
      </c>
      <c r="B5274">
        <v>47.295000000000002</v>
      </c>
      <c r="C5274">
        <v>1.8319000000000001</v>
      </c>
      <c r="D5274">
        <v>30.77824</v>
      </c>
      <c r="E5274">
        <v>1223.95</v>
      </c>
      <c r="F5274">
        <v>12.866849999999999</v>
      </c>
      <c r="G5274">
        <v>9260.5</v>
      </c>
      <c r="H5274">
        <v>1.5668500000000001</v>
      </c>
      <c r="I5274">
        <v>151.94999999999999</v>
      </c>
      <c r="J5274">
        <v>85.099990000000005</v>
      </c>
    </row>
    <row r="5275" spans="1:10" x14ac:dyDescent="0.25">
      <c r="A5275" s="1">
        <v>40326</v>
      </c>
      <c r="B5275">
        <v>46.344990000000003</v>
      </c>
      <c r="C5275">
        <v>1.8244990000000001</v>
      </c>
      <c r="D5275">
        <v>30.70299</v>
      </c>
      <c r="E5275">
        <v>1194.6500000000001</v>
      </c>
      <c r="F5275">
        <v>12.87645</v>
      </c>
      <c r="G5275">
        <v>9260.5</v>
      </c>
      <c r="H5275">
        <v>1.5668</v>
      </c>
      <c r="I5275">
        <v>151.5</v>
      </c>
      <c r="J5275">
        <v>85.164990000000003</v>
      </c>
    </row>
    <row r="5276" spans="1:10" x14ac:dyDescent="0.25">
      <c r="A5276" s="1">
        <v>40329</v>
      </c>
      <c r="B5276">
        <v>46.364989999999999</v>
      </c>
      <c r="C5276">
        <v>1.8142499999999999</v>
      </c>
      <c r="D5276">
        <v>30.915990000000001</v>
      </c>
      <c r="E5276">
        <v>1202.0150000000001</v>
      </c>
      <c r="F5276">
        <v>12.925549999999999</v>
      </c>
      <c r="G5276">
        <v>9175</v>
      </c>
      <c r="H5276">
        <v>1.5728500000000001</v>
      </c>
      <c r="I5276">
        <v>151.35</v>
      </c>
      <c r="J5276">
        <v>85.259990000000002</v>
      </c>
    </row>
    <row r="5277" spans="1:10" x14ac:dyDescent="0.25">
      <c r="A5277" s="1">
        <v>40330</v>
      </c>
      <c r="B5277">
        <v>47.155000000000001</v>
      </c>
      <c r="C5277">
        <v>1.8203990000000001</v>
      </c>
      <c r="D5277">
        <v>31.045490000000001</v>
      </c>
      <c r="E5277">
        <v>1216</v>
      </c>
      <c r="F5277">
        <v>12.86605</v>
      </c>
      <c r="G5277">
        <v>9217.5</v>
      </c>
      <c r="H5277">
        <v>1.5775999999999999</v>
      </c>
      <c r="I5277">
        <v>151.28</v>
      </c>
      <c r="J5277">
        <v>85.37</v>
      </c>
    </row>
    <row r="5278" spans="1:10" x14ac:dyDescent="0.25">
      <c r="A5278" s="1">
        <v>40331</v>
      </c>
      <c r="B5278">
        <v>46.984990000000003</v>
      </c>
      <c r="C5278">
        <v>1.83365</v>
      </c>
      <c r="D5278">
        <v>31.222989999999999</v>
      </c>
      <c r="E5278">
        <v>1216</v>
      </c>
      <c r="F5278">
        <v>12.8788</v>
      </c>
      <c r="G5278">
        <v>9222.5</v>
      </c>
      <c r="H5278">
        <v>1.5828500000000001</v>
      </c>
      <c r="I5278">
        <v>151.15</v>
      </c>
      <c r="J5278">
        <v>85.39</v>
      </c>
    </row>
    <row r="5279" spans="1:10" x14ac:dyDescent="0.25">
      <c r="A5279" s="1">
        <v>40332</v>
      </c>
      <c r="B5279">
        <v>46.659990000000001</v>
      </c>
      <c r="C5279">
        <v>1.8191999999999999</v>
      </c>
      <c r="D5279">
        <v>31.10249</v>
      </c>
      <c r="E5279">
        <v>1197.7650000000001</v>
      </c>
      <c r="F5279">
        <v>12.7485</v>
      </c>
      <c r="G5279">
        <v>9190</v>
      </c>
      <c r="H5279">
        <v>1.5804</v>
      </c>
      <c r="I5279">
        <v>151.19999999999999</v>
      </c>
      <c r="J5279">
        <v>85.2</v>
      </c>
    </row>
    <row r="5280" spans="1:10" x14ac:dyDescent="0.25">
      <c r="A5280" s="1">
        <v>40333</v>
      </c>
      <c r="B5280">
        <v>46.854999999999997</v>
      </c>
      <c r="C5280">
        <v>1.8397490000000001</v>
      </c>
      <c r="D5280">
        <v>31.413989999999998</v>
      </c>
      <c r="E5280">
        <v>1201.7</v>
      </c>
      <c r="F5280">
        <v>12.83825</v>
      </c>
      <c r="G5280">
        <v>9180</v>
      </c>
      <c r="H5280">
        <v>1.5989</v>
      </c>
      <c r="I5280">
        <v>151.16999999999999</v>
      </c>
      <c r="J5280">
        <v>85.424989999999994</v>
      </c>
    </row>
    <row r="5281" spans="1:10" x14ac:dyDescent="0.25">
      <c r="A5281" s="1">
        <v>40336</v>
      </c>
      <c r="B5281">
        <v>47.09</v>
      </c>
      <c r="C5281">
        <v>1.870099</v>
      </c>
      <c r="D5281">
        <v>31.803740000000001</v>
      </c>
      <c r="E5281">
        <v>1235.075</v>
      </c>
      <c r="F5281">
        <v>12.94435</v>
      </c>
      <c r="G5281">
        <v>9250</v>
      </c>
      <c r="H5281">
        <v>1.60625</v>
      </c>
      <c r="I5281">
        <v>151.25</v>
      </c>
      <c r="J5281">
        <v>85.414990000000003</v>
      </c>
    </row>
    <row r="5282" spans="1:10" x14ac:dyDescent="0.25">
      <c r="A5282" s="1">
        <v>40337</v>
      </c>
      <c r="B5282">
        <v>46.929989999999997</v>
      </c>
      <c r="C5282">
        <v>1.8734999999999999</v>
      </c>
      <c r="D5282">
        <v>31.822489999999998</v>
      </c>
      <c r="E5282">
        <v>1233.6500000000001</v>
      </c>
      <c r="F5282">
        <v>12.932700000000001</v>
      </c>
      <c r="G5282">
        <v>9250</v>
      </c>
      <c r="H5282">
        <v>1.6083000000000001</v>
      </c>
      <c r="I5282">
        <v>151.25</v>
      </c>
      <c r="J5282">
        <v>85.349990000000005</v>
      </c>
    </row>
    <row r="5283" spans="1:10" x14ac:dyDescent="0.25">
      <c r="A5283" s="1">
        <v>40338</v>
      </c>
      <c r="B5283">
        <v>47.015000000000001</v>
      </c>
      <c r="C5283">
        <v>1.8412489999999999</v>
      </c>
      <c r="D5283">
        <v>31.598189999999999</v>
      </c>
      <c r="E5283">
        <v>1249.0999999999999</v>
      </c>
      <c r="F5283">
        <v>12.80625</v>
      </c>
      <c r="G5283">
        <v>9250</v>
      </c>
      <c r="H5283">
        <v>1.5948</v>
      </c>
      <c r="I5283">
        <v>151.27000000000001</v>
      </c>
      <c r="J5283">
        <v>85.299989999999994</v>
      </c>
    </row>
    <row r="5284" spans="1:10" x14ac:dyDescent="0.25">
      <c r="A5284" s="1">
        <v>40339</v>
      </c>
      <c r="B5284">
        <v>46.954990000000002</v>
      </c>
      <c r="C5284">
        <v>1.8202499999999999</v>
      </c>
      <c r="D5284">
        <v>31.574999999999999</v>
      </c>
      <c r="E5284">
        <v>1250.9000000000001</v>
      </c>
      <c r="F5284">
        <v>12.75245</v>
      </c>
      <c r="G5284">
        <v>9235</v>
      </c>
      <c r="H5284">
        <v>1.58755</v>
      </c>
      <c r="I5284">
        <v>151.24</v>
      </c>
      <c r="J5284">
        <v>85.254990000000006</v>
      </c>
    </row>
    <row r="5285" spans="1:10" x14ac:dyDescent="0.25">
      <c r="A5285" s="1">
        <v>40340</v>
      </c>
      <c r="B5285">
        <v>46.829990000000002</v>
      </c>
      <c r="C5285">
        <v>1.8078989999999999</v>
      </c>
      <c r="D5285">
        <v>31.599</v>
      </c>
      <c r="E5285">
        <v>1246.0999999999999</v>
      </c>
      <c r="F5285">
        <v>12.67685</v>
      </c>
      <c r="G5285">
        <v>9200</v>
      </c>
      <c r="H5285">
        <v>1.57985</v>
      </c>
      <c r="I5285">
        <v>151.35</v>
      </c>
      <c r="J5285">
        <v>85.269990000000007</v>
      </c>
    </row>
    <row r="5286" spans="1:10" x14ac:dyDescent="0.25">
      <c r="A5286" s="1">
        <v>40343</v>
      </c>
      <c r="B5286">
        <v>46.494999999999997</v>
      </c>
      <c r="C5286">
        <v>1.8010999999999999</v>
      </c>
      <c r="D5286">
        <v>31.6615</v>
      </c>
      <c r="E5286">
        <v>1222.3</v>
      </c>
      <c r="F5286">
        <v>12.586</v>
      </c>
      <c r="G5286">
        <v>9168</v>
      </c>
      <c r="H5286">
        <v>1.5687</v>
      </c>
      <c r="I5286">
        <v>151.22999999999999</v>
      </c>
      <c r="J5286">
        <v>85.384990000000002</v>
      </c>
    </row>
    <row r="5287" spans="1:10" x14ac:dyDescent="0.25">
      <c r="A5287" s="1">
        <v>40344</v>
      </c>
      <c r="B5287">
        <v>46.554989999999997</v>
      </c>
      <c r="C5287">
        <v>1.794049</v>
      </c>
      <c r="D5287">
        <v>31.308990000000001</v>
      </c>
      <c r="E5287">
        <v>1227.6500000000001</v>
      </c>
      <c r="F5287">
        <v>12.58825</v>
      </c>
      <c r="G5287">
        <v>9172.5</v>
      </c>
      <c r="H5287">
        <v>1.5689500000000001</v>
      </c>
      <c r="I5287">
        <v>151.43</v>
      </c>
      <c r="J5287">
        <v>85.39</v>
      </c>
    </row>
    <row r="5288" spans="1:10" x14ac:dyDescent="0.25">
      <c r="A5288" s="1">
        <v>40345</v>
      </c>
      <c r="B5288">
        <v>46.575000000000003</v>
      </c>
      <c r="C5288">
        <v>1.7903500000000001</v>
      </c>
      <c r="D5288">
        <v>31.201930000000001</v>
      </c>
      <c r="E5288">
        <v>1210.8499999999999</v>
      </c>
      <c r="F5288">
        <v>12.613099999999999</v>
      </c>
      <c r="G5288">
        <v>9152</v>
      </c>
      <c r="H5288">
        <v>1.5657000000000001</v>
      </c>
      <c r="I5288">
        <v>151.31</v>
      </c>
      <c r="J5288">
        <v>85.384990000000002</v>
      </c>
    </row>
    <row r="5289" spans="1:10" x14ac:dyDescent="0.25">
      <c r="A5289" s="1">
        <v>40346</v>
      </c>
      <c r="B5289">
        <v>46.304989999999997</v>
      </c>
      <c r="C5289">
        <v>1.7837000000000001</v>
      </c>
      <c r="D5289">
        <v>30.935490000000001</v>
      </c>
      <c r="E5289">
        <v>1213.5999999999999</v>
      </c>
      <c r="F5289">
        <v>12.604050000000001</v>
      </c>
      <c r="G5289">
        <v>9153</v>
      </c>
      <c r="H5289">
        <v>1.5639000000000001</v>
      </c>
      <c r="I5289">
        <v>151.44999999999999</v>
      </c>
      <c r="J5289">
        <v>85.5</v>
      </c>
    </row>
    <row r="5290" spans="1:10" x14ac:dyDescent="0.25">
      <c r="A5290" s="1">
        <v>40347</v>
      </c>
      <c r="B5290">
        <v>46.14499</v>
      </c>
      <c r="C5290">
        <v>1.773199</v>
      </c>
      <c r="D5290">
        <v>30.980989999999998</v>
      </c>
      <c r="E5290">
        <v>1202.55</v>
      </c>
      <c r="F5290">
        <v>12.53895</v>
      </c>
      <c r="G5290">
        <v>9095</v>
      </c>
      <c r="H5290">
        <v>1.5552999999999999</v>
      </c>
      <c r="I5290">
        <v>151.5</v>
      </c>
      <c r="J5290">
        <v>85.484989999999996</v>
      </c>
    </row>
    <row r="5291" spans="1:10" x14ac:dyDescent="0.25">
      <c r="A5291" s="1">
        <v>40350</v>
      </c>
      <c r="B5291">
        <v>45.754989999999999</v>
      </c>
      <c r="C5291">
        <v>1.7637</v>
      </c>
      <c r="D5291">
        <v>30.767589999999998</v>
      </c>
      <c r="E5291">
        <v>1172</v>
      </c>
      <c r="F5291">
        <v>12.4602</v>
      </c>
      <c r="G5291">
        <v>9015</v>
      </c>
      <c r="H5291">
        <v>1.5504</v>
      </c>
      <c r="I5291">
        <v>151.4</v>
      </c>
      <c r="J5291">
        <v>85.45</v>
      </c>
    </row>
    <row r="5292" spans="1:10" x14ac:dyDescent="0.25">
      <c r="A5292" s="1">
        <v>40351</v>
      </c>
      <c r="B5292">
        <v>46.244999999999997</v>
      </c>
      <c r="C5292">
        <v>1.7641500000000001</v>
      </c>
      <c r="D5292">
        <v>30.906890000000001</v>
      </c>
      <c r="E5292">
        <v>1182.0999999999999</v>
      </c>
      <c r="F5292">
        <v>12.525499999999999</v>
      </c>
      <c r="G5292">
        <v>9010</v>
      </c>
      <c r="H5292">
        <v>1.56105</v>
      </c>
      <c r="I5292">
        <v>151.65</v>
      </c>
      <c r="J5292">
        <v>85.45</v>
      </c>
    </row>
    <row r="5293" spans="1:10" x14ac:dyDescent="0.25">
      <c r="A5293" s="1">
        <v>40352</v>
      </c>
      <c r="B5293">
        <v>46.174990000000001</v>
      </c>
      <c r="C5293">
        <v>1.7968489999999999</v>
      </c>
      <c r="D5293">
        <v>31.089289999999998</v>
      </c>
      <c r="E5293">
        <v>1187.6849999999999</v>
      </c>
      <c r="F5293">
        <v>12.6775</v>
      </c>
      <c r="G5293">
        <v>9030</v>
      </c>
      <c r="H5293">
        <v>1.5771999999999999</v>
      </c>
      <c r="I5293">
        <v>151.47</v>
      </c>
      <c r="J5293">
        <v>85.399990000000003</v>
      </c>
    </row>
    <row r="5294" spans="1:10" x14ac:dyDescent="0.25">
      <c r="A5294" s="1">
        <v>40353</v>
      </c>
      <c r="B5294">
        <v>46.494999999999997</v>
      </c>
      <c r="C5294">
        <v>1.7923990000000001</v>
      </c>
      <c r="D5294">
        <v>31.084990000000001</v>
      </c>
      <c r="E5294">
        <v>1188.8</v>
      </c>
      <c r="F5294">
        <v>12.731350000000001</v>
      </c>
      <c r="G5294">
        <v>9047.5</v>
      </c>
      <c r="H5294">
        <v>1.57945</v>
      </c>
      <c r="I5294">
        <v>151.22999999999999</v>
      </c>
      <c r="J5294">
        <v>85.31</v>
      </c>
    </row>
    <row r="5295" spans="1:10" x14ac:dyDescent="0.25">
      <c r="A5295" s="1">
        <v>40354</v>
      </c>
      <c r="B5295">
        <v>46.274990000000003</v>
      </c>
      <c r="C5295">
        <v>1.786799</v>
      </c>
      <c r="D5295">
        <v>31.104489999999998</v>
      </c>
      <c r="E5295">
        <v>1215.3</v>
      </c>
      <c r="F5295">
        <v>12.71875</v>
      </c>
      <c r="G5295">
        <v>9055</v>
      </c>
      <c r="H5295">
        <v>1.5801000000000001</v>
      </c>
      <c r="I5295">
        <v>150.87</v>
      </c>
      <c r="J5295">
        <v>85.334990000000005</v>
      </c>
    </row>
    <row r="5296" spans="1:10" x14ac:dyDescent="0.25">
      <c r="A5296" s="1">
        <v>40357</v>
      </c>
      <c r="B5296">
        <v>46.204990000000002</v>
      </c>
      <c r="C5296">
        <v>1.778999</v>
      </c>
      <c r="D5296">
        <v>30.99849</v>
      </c>
      <c r="E5296">
        <v>1201.95</v>
      </c>
      <c r="F5296">
        <v>12.64625</v>
      </c>
      <c r="G5296">
        <v>9020</v>
      </c>
      <c r="H5296">
        <v>1.5713999999999999</v>
      </c>
      <c r="I5296">
        <v>150.69999999999999</v>
      </c>
      <c r="J5296">
        <v>85.394990000000007</v>
      </c>
    </row>
    <row r="5297" spans="1:10" x14ac:dyDescent="0.25">
      <c r="A5297" s="1">
        <v>40358</v>
      </c>
      <c r="B5297">
        <v>46.484990000000003</v>
      </c>
      <c r="C5297">
        <v>1.8022990000000001</v>
      </c>
      <c r="D5297">
        <v>31.343489999999999</v>
      </c>
      <c r="E5297">
        <v>1217.2</v>
      </c>
      <c r="F5297">
        <v>12.83675</v>
      </c>
      <c r="G5297">
        <v>9055</v>
      </c>
      <c r="H5297">
        <v>1.5848500000000001</v>
      </c>
      <c r="I5297">
        <v>150.28</v>
      </c>
      <c r="J5297">
        <v>85.414990000000003</v>
      </c>
    </row>
    <row r="5298" spans="1:10" x14ac:dyDescent="0.25">
      <c r="A5298" s="1">
        <v>40359</v>
      </c>
      <c r="B5298">
        <v>46.444989999999997</v>
      </c>
      <c r="C5298">
        <v>1.8025</v>
      </c>
      <c r="D5298">
        <v>31.233989999999999</v>
      </c>
      <c r="E5298">
        <v>1221.9649999999999</v>
      </c>
      <c r="F5298">
        <v>12.884399999999999</v>
      </c>
      <c r="G5298">
        <v>9065</v>
      </c>
      <c r="H5298">
        <v>1.58325</v>
      </c>
      <c r="I5298">
        <v>149.80000000000001</v>
      </c>
      <c r="J5298">
        <v>85.524990000000003</v>
      </c>
    </row>
    <row r="5299" spans="1:10" x14ac:dyDescent="0.25">
      <c r="A5299" s="1">
        <v>40360</v>
      </c>
      <c r="B5299">
        <v>46.584989999999998</v>
      </c>
      <c r="C5299">
        <v>1.805099</v>
      </c>
      <c r="D5299">
        <v>31.125</v>
      </c>
      <c r="E5299">
        <v>1228.7</v>
      </c>
      <c r="F5299">
        <v>13.0138</v>
      </c>
      <c r="G5299">
        <v>9065</v>
      </c>
      <c r="H5299">
        <v>1.58385</v>
      </c>
      <c r="I5299">
        <v>149.69999999999999</v>
      </c>
      <c r="J5299">
        <v>85.524990000000003</v>
      </c>
    </row>
    <row r="5300" spans="1:10" x14ac:dyDescent="0.25">
      <c r="A5300" s="1">
        <v>40361</v>
      </c>
      <c r="B5300">
        <v>46.765000000000001</v>
      </c>
      <c r="C5300">
        <v>1.7716000000000001</v>
      </c>
      <c r="D5300">
        <v>31.042999999999999</v>
      </c>
      <c r="E5300">
        <v>1229.25</v>
      </c>
      <c r="F5300">
        <v>13.055</v>
      </c>
      <c r="G5300">
        <v>9055</v>
      </c>
      <c r="H5300">
        <v>1.5653999999999999</v>
      </c>
      <c r="I5300">
        <v>149.9</v>
      </c>
      <c r="J5300">
        <v>85.429990000000004</v>
      </c>
    </row>
    <row r="5301" spans="1:10" x14ac:dyDescent="0.25">
      <c r="A5301" s="1">
        <v>40364</v>
      </c>
      <c r="B5301">
        <v>46.774990000000003</v>
      </c>
      <c r="C5301">
        <v>1.7734989999999999</v>
      </c>
      <c r="D5301">
        <v>31.155000000000001</v>
      </c>
      <c r="E5301">
        <v>1223.05</v>
      </c>
      <c r="F5301">
        <v>13.088150000000001</v>
      </c>
      <c r="G5301">
        <v>9060</v>
      </c>
      <c r="H5301">
        <v>1.5627500000000001</v>
      </c>
      <c r="I5301">
        <v>149.85</v>
      </c>
      <c r="J5301">
        <v>85.5</v>
      </c>
    </row>
    <row r="5302" spans="1:10" x14ac:dyDescent="0.25">
      <c r="A5302" s="1">
        <v>40365</v>
      </c>
      <c r="B5302">
        <v>46.905000000000001</v>
      </c>
      <c r="C5302">
        <v>1.7646489999999999</v>
      </c>
      <c r="D5302">
        <v>30.9695</v>
      </c>
      <c r="E5302">
        <v>1222.7</v>
      </c>
      <c r="F5302">
        <v>12.91995</v>
      </c>
      <c r="G5302">
        <v>9060</v>
      </c>
      <c r="H5302">
        <v>1.55555</v>
      </c>
      <c r="I5302">
        <v>149.75</v>
      </c>
      <c r="J5302">
        <v>85.599990000000005</v>
      </c>
    </row>
    <row r="5303" spans="1:10" x14ac:dyDescent="0.25">
      <c r="A5303" s="1">
        <v>40366</v>
      </c>
      <c r="B5303">
        <v>47.01999</v>
      </c>
      <c r="C5303">
        <v>1.7697989999999999</v>
      </c>
      <c r="D5303">
        <v>31.064990000000002</v>
      </c>
      <c r="E5303">
        <v>1222.82</v>
      </c>
      <c r="F5303">
        <v>12.90695</v>
      </c>
      <c r="G5303">
        <v>9070</v>
      </c>
      <c r="H5303">
        <v>1.5580000000000001</v>
      </c>
      <c r="I5303">
        <v>150.16999999999999</v>
      </c>
      <c r="J5303">
        <v>85.644990000000007</v>
      </c>
    </row>
    <row r="5304" spans="1:10" x14ac:dyDescent="0.25">
      <c r="A5304" s="1">
        <v>40367</v>
      </c>
      <c r="B5304">
        <v>46.859990000000003</v>
      </c>
      <c r="C5304">
        <v>1.7686999999999999</v>
      </c>
      <c r="D5304">
        <v>30.855589999999999</v>
      </c>
      <c r="E5304">
        <v>1209.4000000000001</v>
      </c>
      <c r="F5304">
        <v>12.811249999999999</v>
      </c>
      <c r="G5304">
        <v>9065</v>
      </c>
      <c r="H5304">
        <v>1.5513999999999999</v>
      </c>
      <c r="I5304">
        <v>150.59</v>
      </c>
      <c r="J5304">
        <v>85.634990000000002</v>
      </c>
    </row>
    <row r="5305" spans="1:10" x14ac:dyDescent="0.25">
      <c r="A5305" s="1">
        <v>40368</v>
      </c>
      <c r="B5305">
        <v>46.664990000000003</v>
      </c>
      <c r="C5305">
        <v>1.76075</v>
      </c>
      <c r="D5305">
        <v>30.89499</v>
      </c>
      <c r="E5305">
        <v>1195.9000000000001</v>
      </c>
      <c r="F5305">
        <v>12.7905</v>
      </c>
      <c r="G5305">
        <v>9045</v>
      </c>
      <c r="H5305">
        <v>1.5522499999999999</v>
      </c>
      <c r="I5305">
        <v>150.74</v>
      </c>
      <c r="J5305">
        <v>85.75</v>
      </c>
    </row>
    <row r="5306" spans="1:10" x14ac:dyDescent="0.25">
      <c r="A5306" s="1">
        <v>40371</v>
      </c>
      <c r="B5306">
        <v>46.765000000000001</v>
      </c>
      <c r="C5306">
        <v>1.7631490000000001</v>
      </c>
      <c r="D5306">
        <v>30.786989999999999</v>
      </c>
      <c r="E5306">
        <v>1201.9000000000001</v>
      </c>
      <c r="F5306">
        <v>12.82025</v>
      </c>
      <c r="G5306">
        <v>9047</v>
      </c>
      <c r="H5306">
        <v>1.5544</v>
      </c>
      <c r="I5306">
        <v>150.5</v>
      </c>
      <c r="J5306">
        <v>85.784989999999993</v>
      </c>
    </row>
    <row r="5307" spans="1:10" x14ac:dyDescent="0.25">
      <c r="A5307" s="1">
        <v>40372</v>
      </c>
      <c r="B5307">
        <v>46.744999999999997</v>
      </c>
      <c r="C5307">
        <v>1.7516499999999999</v>
      </c>
      <c r="D5307">
        <v>30.66225</v>
      </c>
      <c r="E5307">
        <v>1212.3499999999999</v>
      </c>
      <c r="F5307">
        <v>12.729649999999999</v>
      </c>
      <c r="G5307">
        <v>9055</v>
      </c>
      <c r="H5307">
        <v>1.54935</v>
      </c>
      <c r="I5307">
        <v>150.44999999999999</v>
      </c>
      <c r="J5307">
        <v>85.734989999999996</v>
      </c>
    </row>
    <row r="5308" spans="1:10" x14ac:dyDescent="0.25">
      <c r="A5308" s="1">
        <v>40373</v>
      </c>
      <c r="B5308">
        <v>46.7</v>
      </c>
      <c r="C5308">
        <v>1.764999</v>
      </c>
      <c r="D5308">
        <v>30.578250000000001</v>
      </c>
      <c r="E5308">
        <v>1202.3499999999999</v>
      </c>
      <c r="F5308">
        <v>12.717650000000001</v>
      </c>
      <c r="G5308">
        <v>9047.5</v>
      </c>
      <c r="H5308">
        <v>1.5424500000000001</v>
      </c>
      <c r="I5308">
        <v>150.41</v>
      </c>
      <c r="J5308">
        <v>85.474990000000005</v>
      </c>
    </row>
    <row r="5309" spans="1:10" x14ac:dyDescent="0.25">
      <c r="A5309" s="1">
        <v>40374</v>
      </c>
      <c r="B5309">
        <v>46.614989999999999</v>
      </c>
      <c r="C5309">
        <v>1.7693000000000001</v>
      </c>
      <c r="D5309">
        <v>30.42249</v>
      </c>
      <c r="E5309">
        <v>1202.45</v>
      </c>
      <c r="F5309">
        <v>12.748849999999999</v>
      </c>
      <c r="G5309">
        <v>9040</v>
      </c>
      <c r="H5309">
        <v>1.5357499999999999</v>
      </c>
      <c r="I5309">
        <v>150.47499999999999</v>
      </c>
      <c r="J5309">
        <v>85.599990000000005</v>
      </c>
    </row>
    <row r="5310" spans="1:10" x14ac:dyDescent="0.25">
      <c r="A5310" s="1">
        <v>40375</v>
      </c>
      <c r="B5310">
        <v>46.78</v>
      </c>
      <c r="C5310">
        <v>1.7783500000000001</v>
      </c>
      <c r="D5310">
        <v>30.441890000000001</v>
      </c>
      <c r="E5310">
        <v>1203.45</v>
      </c>
      <c r="F5310">
        <v>12.871650000000001</v>
      </c>
      <c r="G5310">
        <v>9047</v>
      </c>
      <c r="H5310">
        <v>1.5386</v>
      </c>
      <c r="I5310">
        <v>150.44999999999999</v>
      </c>
      <c r="J5310">
        <v>85.599990000000005</v>
      </c>
    </row>
    <row r="5311" spans="1:10" x14ac:dyDescent="0.25">
      <c r="A5311" s="1">
        <v>40378</v>
      </c>
      <c r="B5311">
        <v>47.114989999999999</v>
      </c>
      <c r="C5311">
        <v>1.7847999999999999</v>
      </c>
      <c r="D5311">
        <v>30.49849</v>
      </c>
      <c r="E5311">
        <v>1215.6500000000001</v>
      </c>
      <c r="F5311">
        <v>12.9291</v>
      </c>
      <c r="G5311">
        <v>9060</v>
      </c>
      <c r="H5311">
        <v>1.5398000000000001</v>
      </c>
      <c r="I5311">
        <v>150.55000000000001</v>
      </c>
      <c r="J5311">
        <v>85.534989999999993</v>
      </c>
    </row>
    <row r="5312" spans="1:10" x14ac:dyDescent="0.25">
      <c r="A5312" s="1">
        <v>40379</v>
      </c>
      <c r="B5312">
        <v>47.354999999999997</v>
      </c>
      <c r="C5312">
        <v>1.780899</v>
      </c>
      <c r="D5312">
        <v>30.500990000000002</v>
      </c>
      <c r="E5312">
        <v>1205.8499999999999</v>
      </c>
      <c r="F5312">
        <v>12.8787</v>
      </c>
      <c r="G5312">
        <v>9047.5</v>
      </c>
      <c r="H5312">
        <v>1.5345500000000001</v>
      </c>
      <c r="I5312">
        <v>150.25</v>
      </c>
      <c r="J5312">
        <v>85.549989999999994</v>
      </c>
    </row>
    <row r="5313" spans="1:10" x14ac:dyDescent="0.25">
      <c r="A5313" s="1">
        <v>40380</v>
      </c>
      <c r="B5313">
        <v>47.164990000000003</v>
      </c>
      <c r="C5313">
        <v>1.7749490000000001</v>
      </c>
      <c r="D5313">
        <v>30.443239999999999</v>
      </c>
      <c r="E5313">
        <v>1204.45</v>
      </c>
      <c r="F5313">
        <v>12.782</v>
      </c>
      <c r="G5313">
        <v>9063</v>
      </c>
      <c r="H5313">
        <v>1.5293000000000001</v>
      </c>
      <c r="I5313">
        <v>150.29</v>
      </c>
      <c r="J5313">
        <v>85.524990000000003</v>
      </c>
    </row>
    <row r="5314" spans="1:10" x14ac:dyDescent="0.25">
      <c r="A5314" s="1">
        <v>40381</v>
      </c>
      <c r="B5314">
        <v>47.125</v>
      </c>
      <c r="C5314">
        <v>1.7614989999999999</v>
      </c>
      <c r="D5314">
        <v>30.347750000000001</v>
      </c>
      <c r="E5314">
        <v>1203.95</v>
      </c>
      <c r="F5314">
        <v>12.757899999999999</v>
      </c>
      <c r="G5314">
        <v>9050</v>
      </c>
      <c r="H5314">
        <v>1.51725</v>
      </c>
      <c r="I5314">
        <v>149.97</v>
      </c>
      <c r="J5314">
        <v>85.504990000000006</v>
      </c>
    </row>
    <row r="5315" spans="1:10" x14ac:dyDescent="0.25">
      <c r="A5315" s="1">
        <v>40382</v>
      </c>
      <c r="B5315">
        <v>46.935000000000002</v>
      </c>
      <c r="C5315">
        <v>1.7618</v>
      </c>
      <c r="D5315">
        <v>30.434999999999999</v>
      </c>
      <c r="E5315">
        <v>1199.05</v>
      </c>
      <c r="F5315">
        <v>12.77225</v>
      </c>
      <c r="G5315">
        <v>9045</v>
      </c>
      <c r="H5315">
        <v>1.5239</v>
      </c>
      <c r="I5315">
        <v>150.01</v>
      </c>
      <c r="J5315">
        <v>85.53</v>
      </c>
    </row>
    <row r="5316" spans="1:10" x14ac:dyDescent="0.25">
      <c r="A5316" s="1">
        <v>40385</v>
      </c>
      <c r="B5316">
        <v>47.049990000000001</v>
      </c>
      <c r="C5316">
        <v>1.7713989999999999</v>
      </c>
      <c r="D5316">
        <v>30.291989999999998</v>
      </c>
      <c r="E5316">
        <v>1191.1500000000001</v>
      </c>
      <c r="F5316">
        <v>12.697900000000001</v>
      </c>
      <c r="G5316">
        <v>9034</v>
      </c>
      <c r="H5316">
        <v>1.5176499999999999</v>
      </c>
      <c r="I5316">
        <v>150.19999999999999</v>
      </c>
      <c r="J5316">
        <v>85.605000000000004</v>
      </c>
    </row>
    <row r="5317" spans="1:10" x14ac:dyDescent="0.25">
      <c r="A5317" s="1">
        <v>40386</v>
      </c>
      <c r="B5317">
        <v>46.655000000000001</v>
      </c>
      <c r="C5317">
        <v>1.7667489999999999</v>
      </c>
      <c r="D5317">
        <v>30.236999999999998</v>
      </c>
      <c r="E5317">
        <v>1181.45</v>
      </c>
      <c r="F5317">
        <v>12.64395</v>
      </c>
      <c r="G5317">
        <v>9015</v>
      </c>
      <c r="H5317">
        <v>1.5129999999999999</v>
      </c>
      <c r="I5317">
        <v>150.25</v>
      </c>
      <c r="J5317">
        <v>85.549989999999994</v>
      </c>
    </row>
    <row r="5318" spans="1:10" x14ac:dyDescent="0.25">
      <c r="A5318" s="1">
        <v>40387</v>
      </c>
      <c r="B5318">
        <v>46.759990000000002</v>
      </c>
      <c r="C5318">
        <v>1.7639</v>
      </c>
      <c r="D5318">
        <v>30.216740000000001</v>
      </c>
      <c r="E5318">
        <v>1184.1500000000001</v>
      </c>
      <c r="F5318">
        <v>12.681900000000001</v>
      </c>
      <c r="G5318">
        <v>9004.5</v>
      </c>
      <c r="H5318">
        <v>1.5123</v>
      </c>
      <c r="I5318">
        <v>150.25</v>
      </c>
      <c r="J5318">
        <v>85.614990000000006</v>
      </c>
    </row>
    <row r="5319" spans="1:10" x14ac:dyDescent="0.25">
      <c r="A5319" s="1">
        <v>40388</v>
      </c>
      <c r="B5319">
        <v>46.537489999999998</v>
      </c>
      <c r="C5319">
        <v>1.763749</v>
      </c>
      <c r="D5319">
        <v>30.161239999999999</v>
      </c>
      <c r="E5319">
        <v>1186.3499999999999</v>
      </c>
      <c r="F5319">
        <v>12.6493</v>
      </c>
      <c r="G5319">
        <v>8989</v>
      </c>
      <c r="H5319">
        <v>1.5115000000000001</v>
      </c>
      <c r="I5319">
        <v>150.15</v>
      </c>
      <c r="J5319">
        <v>85.655000000000001</v>
      </c>
    </row>
    <row r="5320" spans="1:10" x14ac:dyDescent="0.25">
      <c r="A5320" s="1">
        <v>40389</v>
      </c>
      <c r="B5320">
        <v>46.405000000000001</v>
      </c>
      <c r="C5320">
        <v>1.75925</v>
      </c>
      <c r="D5320">
        <v>30.30499</v>
      </c>
      <c r="E5320">
        <v>1183.075</v>
      </c>
      <c r="F5320">
        <v>12.6386</v>
      </c>
      <c r="G5320">
        <v>8948.5</v>
      </c>
      <c r="H5320">
        <v>1.5065</v>
      </c>
      <c r="I5320">
        <v>150.18</v>
      </c>
      <c r="J5320">
        <v>85.7</v>
      </c>
    </row>
    <row r="5321" spans="1:10" x14ac:dyDescent="0.25">
      <c r="A5321" s="1">
        <v>40392</v>
      </c>
      <c r="B5321">
        <v>46.244999999999997</v>
      </c>
      <c r="C5321">
        <v>1.7471989999999999</v>
      </c>
      <c r="D5321">
        <v>29.974</v>
      </c>
      <c r="E5321">
        <v>1172.55</v>
      </c>
      <c r="F5321">
        <v>12.56475</v>
      </c>
      <c r="G5321">
        <v>8942.5</v>
      </c>
      <c r="H5321">
        <v>1.49095</v>
      </c>
      <c r="I5321">
        <v>149.94</v>
      </c>
      <c r="J5321">
        <v>85.799989999999994</v>
      </c>
    </row>
    <row r="5322" spans="1:10" x14ac:dyDescent="0.25">
      <c r="A5322" s="1">
        <v>40393</v>
      </c>
      <c r="B5322">
        <v>46.164990000000003</v>
      </c>
      <c r="C5322">
        <v>1.7614989999999999</v>
      </c>
      <c r="D5322">
        <v>29.742840000000001</v>
      </c>
      <c r="E5322">
        <v>1171.55</v>
      </c>
      <c r="F5322">
        <v>12.5968</v>
      </c>
      <c r="G5322">
        <v>8940.5</v>
      </c>
      <c r="H5322">
        <v>1.49535</v>
      </c>
      <c r="I5322">
        <v>149.96</v>
      </c>
      <c r="J5322">
        <v>85.789990000000003</v>
      </c>
    </row>
    <row r="5323" spans="1:10" x14ac:dyDescent="0.25">
      <c r="A5323" s="1">
        <v>40394</v>
      </c>
      <c r="B5323">
        <v>46.164990000000003</v>
      </c>
      <c r="C5323">
        <v>1.75925</v>
      </c>
      <c r="D5323">
        <v>29.834489999999999</v>
      </c>
      <c r="E5323">
        <v>1168.55</v>
      </c>
      <c r="F5323">
        <v>12.5641</v>
      </c>
      <c r="G5323">
        <v>8945</v>
      </c>
      <c r="H5323">
        <v>1.50065</v>
      </c>
      <c r="I5323">
        <v>150.19</v>
      </c>
      <c r="J5323">
        <v>85.75</v>
      </c>
    </row>
    <row r="5324" spans="1:10" x14ac:dyDescent="0.25">
      <c r="A5324" s="1">
        <v>40395</v>
      </c>
      <c r="B5324">
        <v>46.185000000000002</v>
      </c>
      <c r="C5324">
        <v>1.7563500000000001</v>
      </c>
      <c r="D5324">
        <v>29.88449</v>
      </c>
      <c r="E5324">
        <v>1166.55</v>
      </c>
      <c r="F5324">
        <v>12.5512</v>
      </c>
      <c r="G5324">
        <v>8941.5</v>
      </c>
      <c r="H5324">
        <v>1.50315</v>
      </c>
      <c r="I5324">
        <v>150.15</v>
      </c>
      <c r="J5324">
        <v>85.7</v>
      </c>
    </row>
    <row r="5325" spans="1:10" x14ac:dyDescent="0.25">
      <c r="A5325" s="1">
        <v>40396</v>
      </c>
      <c r="B5325">
        <v>46.155000000000001</v>
      </c>
      <c r="C5325">
        <v>1.75875</v>
      </c>
      <c r="D5325">
        <v>29.779240000000001</v>
      </c>
      <c r="E5325">
        <v>1161.8499999999999</v>
      </c>
      <c r="F5325">
        <v>12.6739</v>
      </c>
      <c r="G5325">
        <v>8938</v>
      </c>
      <c r="H5325">
        <v>1.4919500000000001</v>
      </c>
      <c r="I5325">
        <v>150.18</v>
      </c>
      <c r="J5325">
        <v>85.724990000000005</v>
      </c>
    </row>
    <row r="5326" spans="1:10" x14ac:dyDescent="0.25">
      <c r="A5326" s="1">
        <v>40399</v>
      </c>
      <c r="B5326">
        <v>46.125</v>
      </c>
      <c r="C5326">
        <v>1.754499</v>
      </c>
      <c r="D5326">
        <v>29.91499</v>
      </c>
      <c r="E5326">
        <v>1160.05</v>
      </c>
      <c r="F5326">
        <v>12.643800000000001</v>
      </c>
      <c r="G5326">
        <v>8936</v>
      </c>
      <c r="H5326">
        <v>1.4903999999999999</v>
      </c>
      <c r="I5326">
        <v>150.4</v>
      </c>
      <c r="J5326">
        <v>85.75</v>
      </c>
    </row>
    <row r="5327" spans="1:10" x14ac:dyDescent="0.25">
      <c r="A5327" s="1">
        <v>40400</v>
      </c>
      <c r="B5327">
        <v>46.405000000000001</v>
      </c>
      <c r="C5327">
        <v>1.7613989999999999</v>
      </c>
      <c r="D5327">
        <v>30.128489999999999</v>
      </c>
      <c r="E5327">
        <v>1168.75</v>
      </c>
      <c r="F5327">
        <v>12.699350000000001</v>
      </c>
      <c r="G5327">
        <v>8954.5</v>
      </c>
      <c r="H5327">
        <v>1.50105</v>
      </c>
      <c r="I5327">
        <v>150.29</v>
      </c>
      <c r="J5327">
        <v>85.75</v>
      </c>
    </row>
    <row r="5328" spans="1:10" x14ac:dyDescent="0.25">
      <c r="A5328" s="1">
        <v>40401</v>
      </c>
      <c r="B5328">
        <v>46.704990000000002</v>
      </c>
      <c r="C5328">
        <v>1.7720990000000001</v>
      </c>
      <c r="D5328">
        <v>30.392199999999999</v>
      </c>
      <c r="E5328">
        <v>1182.3</v>
      </c>
      <c r="F5328">
        <v>12.784050000000001</v>
      </c>
      <c r="G5328">
        <v>8973</v>
      </c>
      <c r="H5328">
        <v>1.5222</v>
      </c>
      <c r="I5328">
        <v>150.47499999999999</v>
      </c>
      <c r="J5328">
        <v>85.769990000000007</v>
      </c>
    </row>
    <row r="5329" spans="1:10" x14ac:dyDescent="0.25">
      <c r="A5329" s="1">
        <v>40402</v>
      </c>
      <c r="B5329">
        <v>46.76999</v>
      </c>
      <c r="C5329">
        <v>1.76925</v>
      </c>
      <c r="D5329">
        <v>30.578600000000002</v>
      </c>
      <c r="E5329">
        <v>1186.1500000000001</v>
      </c>
      <c r="F5329">
        <v>12.742100000000001</v>
      </c>
      <c r="G5329">
        <v>9010</v>
      </c>
      <c r="H5329">
        <v>1.516</v>
      </c>
      <c r="I5329">
        <v>150.5</v>
      </c>
      <c r="J5329">
        <v>85.774990000000003</v>
      </c>
    </row>
    <row r="5330" spans="1:10" x14ac:dyDescent="0.25">
      <c r="A5330" s="1">
        <v>40403</v>
      </c>
      <c r="B5330">
        <v>46.765000000000001</v>
      </c>
      <c r="C5330">
        <v>1.7709999999999999</v>
      </c>
      <c r="D5330">
        <v>30.542999999999999</v>
      </c>
      <c r="E5330">
        <v>1183.8499999999999</v>
      </c>
      <c r="F5330">
        <v>12.720549999999999</v>
      </c>
      <c r="G5330">
        <v>8977.5</v>
      </c>
      <c r="H5330">
        <v>1.51715</v>
      </c>
      <c r="I5330">
        <v>150.38999999999999</v>
      </c>
      <c r="J5330">
        <v>85.605000000000004</v>
      </c>
    </row>
    <row r="5331" spans="1:10" x14ac:dyDescent="0.25">
      <c r="A5331" s="1">
        <v>40406</v>
      </c>
      <c r="B5331">
        <v>46.799990000000001</v>
      </c>
      <c r="C5331">
        <v>1.7631490000000001</v>
      </c>
      <c r="D5331">
        <v>30.486999999999998</v>
      </c>
      <c r="E5331">
        <v>1187.25</v>
      </c>
      <c r="F5331">
        <v>12.649749999999999</v>
      </c>
      <c r="G5331">
        <v>8980</v>
      </c>
      <c r="H5331">
        <v>1.5075000000000001</v>
      </c>
      <c r="I5331">
        <v>150.55000000000001</v>
      </c>
      <c r="J5331">
        <v>85.7</v>
      </c>
    </row>
    <row r="5332" spans="1:10" x14ac:dyDescent="0.25">
      <c r="A5332" s="1">
        <v>40407</v>
      </c>
      <c r="B5332">
        <v>46.64499</v>
      </c>
      <c r="C5332">
        <v>1.7506489999999999</v>
      </c>
      <c r="D5332">
        <v>30.415990000000001</v>
      </c>
      <c r="E5332">
        <v>1176.2</v>
      </c>
      <c r="F5332">
        <v>12.59985</v>
      </c>
      <c r="G5332">
        <v>8980</v>
      </c>
      <c r="H5332">
        <v>1.4992000000000001</v>
      </c>
      <c r="I5332">
        <v>150.55000000000001</v>
      </c>
      <c r="J5332">
        <v>85.625</v>
      </c>
    </row>
    <row r="5333" spans="1:10" x14ac:dyDescent="0.25">
      <c r="A5333" s="1">
        <v>40408</v>
      </c>
      <c r="B5333">
        <v>46.564990000000002</v>
      </c>
      <c r="C5333">
        <v>1.7533000000000001</v>
      </c>
      <c r="D5333">
        <v>30.43994</v>
      </c>
      <c r="E5333">
        <v>1174.3499999999999</v>
      </c>
      <c r="F5333">
        <v>12.620950000000001</v>
      </c>
      <c r="G5333">
        <v>8971</v>
      </c>
      <c r="H5333">
        <v>1.49915</v>
      </c>
      <c r="I5333">
        <v>150.6</v>
      </c>
      <c r="J5333">
        <v>85.629990000000006</v>
      </c>
    </row>
    <row r="5334" spans="1:10" x14ac:dyDescent="0.25">
      <c r="A5334" s="1">
        <v>40409</v>
      </c>
      <c r="B5334">
        <v>46.564990000000002</v>
      </c>
      <c r="C5334">
        <v>1.7632490000000001</v>
      </c>
      <c r="D5334">
        <v>30.4435</v>
      </c>
      <c r="E5334">
        <v>1172.7</v>
      </c>
      <c r="F5334">
        <v>12.704549999999999</v>
      </c>
      <c r="G5334">
        <v>8967.5</v>
      </c>
      <c r="H5334">
        <v>1.5075000000000001</v>
      </c>
      <c r="I5334">
        <v>150.5</v>
      </c>
      <c r="J5334">
        <v>85.659989999999993</v>
      </c>
    </row>
    <row r="5335" spans="1:10" x14ac:dyDescent="0.25">
      <c r="A5335" s="1">
        <v>40410</v>
      </c>
      <c r="B5335">
        <v>46.674990000000001</v>
      </c>
      <c r="C5335">
        <v>1.764</v>
      </c>
      <c r="D5335">
        <v>30.663499999999999</v>
      </c>
      <c r="E5335">
        <v>1183.5</v>
      </c>
      <c r="F5335">
        <v>12.755750000000001</v>
      </c>
      <c r="G5335">
        <v>8972.5</v>
      </c>
      <c r="H5335">
        <v>1.5165500000000001</v>
      </c>
      <c r="I5335">
        <v>150.49</v>
      </c>
      <c r="J5335">
        <v>85.634990000000002</v>
      </c>
    </row>
    <row r="5336" spans="1:10" x14ac:dyDescent="0.25">
      <c r="A5336" s="1">
        <v>40413</v>
      </c>
      <c r="B5336">
        <v>46.67</v>
      </c>
      <c r="C5336">
        <v>1.7623</v>
      </c>
      <c r="D5336">
        <v>30.696750000000002</v>
      </c>
      <c r="E5336">
        <v>1181.8</v>
      </c>
      <c r="F5336">
        <v>12.8766</v>
      </c>
      <c r="G5336">
        <v>8967.5</v>
      </c>
      <c r="H5336">
        <v>1.52555</v>
      </c>
      <c r="I5336">
        <v>150.55000000000001</v>
      </c>
      <c r="J5336">
        <v>85.599990000000005</v>
      </c>
    </row>
    <row r="5337" spans="1:10" x14ac:dyDescent="0.25">
      <c r="A5337" s="1">
        <v>40414</v>
      </c>
      <c r="B5337">
        <v>46.929989999999997</v>
      </c>
      <c r="C5337">
        <v>1.768</v>
      </c>
      <c r="D5337">
        <v>30.804950000000002</v>
      </c>
      <c r="E5337">
        <v>1191.1500000000001</v>
      </c>
      <c r="F5337">
        <v>12.952450000000001</v>
      </c>
      <c r="G5337">
        <v>8977.5</v>
      </c>
      <c r="H5337">
        <v>1.5298499999999999</v>
      </c>
      <c r="I5337">
        <v>150.80000000000001</v>
      </c>
      <c r="J5337">
        <v>85.625</v>
      </c>
    </row>
    <row r="5338" spans="1:10" x14ac:dyDescent="0.25">
      <c r="A5338" s="1">
        <v>40415</v>
      </c>
      <c r="B5338">
        <v>46.905000000000001</v>
      </c>
      <c r="C5338">
        <v>1.7703990000000001</v>
      </c>
      <c r="D5338">
        <v>30.972549999999998</v>
      </c>
      <c r="E5338">
        <v>1196</v>
      </c>
      <c r="F5338">
        <v>13.0494</v>
      </c>
      <c r="G5338">
        <v>8976</v>
      </c>
      <c r="H5338">
        <v>1.53285</v>
      </c>
      <c r="I5338">
        <v>150.75</v>
      </c>
      <c r="J5338">
        <v>85.599990000000005</v>
      </c>
    </row>
    <row r="5339" spans="1:10" x14ac:dyDescent="0.25">
      <c r="A5339" s="1">
        <v>40416</v>
      </c>
      <c r="B5339">
        <v>46.844990000000003</v>
      </c>
      <c r="C5339">
        <v>1.7577989999999999</v>
      </c>
      <c r="D5339">
        <v>30.700489999999999</v>
      </c>
      <c r="E5339">
        <v>1190.05</v>
      </c>
      <c r="F5339">
        <v>12.973699999999999</v>
      </c>
      <c r="G5339">
        <v>8992.5</v>
      </c>
      <c r="H5339">
        <v>1.51935</v>
      </c>
      <c r="I5339">
        <v>151.46</v>
      </c>
      <c r="J5339">
        <v>85.625</v>
      </c>
    </row>
    <row r="5340" spans="1:10" x14ac:dyDescent="0.25">
      <c r="A5340" s="1">
        <v>40417</v>
      </c>
      <c r="B5340">
        <v>46.909990000000001</v>
      </c>
      <c r="C5340">
        <v>1.7526489999999999</v>
      </c>
      <c r="D5340">
        <v>30.705249999999999</v>
      </c>
      <c r="E5340">
        <v>1196.25</v>
      </c>
      <c r="F5340">
        <v>13.03185</v>
      </c>
      <c r="G5340">
        <v>9015</v>
      </c>
      <c r="H5340">
        <v>1.52105</v>
      </c>
      <c r="I5340">
        <v>151.30000000000001</v>
      </c>
      <c r="J5340">
        <v>85.625</v>
      </c>
    </row>
    <row r="5341" spans="1:10" x14ac:dyDescent="0.25">
      <c r="A5341" s="1">
        <v>40420</v>
      </c>
      <c r="B5341">
        <v>46.92</v>
      </c>
      <c r="C5341">
        <v>1.7556</v>
      </c>
      <c r="D5341">
        <v>30.67999</v>
      </c>
      <c r="E5341">
        <v>1192.05</v>
      </c>
      <c r="F5341">
        <v>13.12555</v>
      </c>
      <c r="G5341">
        <v>9014.5</v>
      </c>
      <c r="H5341">
        <v>1.52345</v>
      </c>
      <c r="I5341">
        <v>151.75</v>
      </c>
      <c r="J5341">
        <v>85.45</v>
      </c>
    </row>
    <row r="5342" spans="1:10" x14ac:dyDescent="0.25">
      <c r="A5342" s="1">
        <v>40421</v>
      </c>
      <c r="B5342">
        <v>47.039990000000003</v>
      </c>
      <c r="C5342">
        <v>1.753949</v>
      </c>
      <c r="D5342">
        <v>30.782</v>
      </c>
      <c r="E5342">
        <v>1198.9000000000001</v>
      </c>
      <c r="F5342">
        <v>13.16165</v>
      </c>
      <c r="G5342">
        <v>9035</v>
      </c>
      <c r="H5342">
        <v>1.5228999999999999</v>
      </c>
      <c r="I5342">
        <v>151.5</v>
      </c>
      <c r="J5342">
        <v>85.45</v>
      </c>
    </row>
    <row r="5343" spans="1:10" x14ac:dyDescent="0.25">
      <c r="A5343" s="1">
        <v>40422</v>
      </c>
      <c r="B5343">
        <v>46.81</v>
      </c>
      <c r="C5343">
        <v>1.740049</v>
      </c>
      <c r="D5343">
        <v>30.71124</v>
      </c>
      <c r="E5343">
        <v>1184.75</v>
      </c>
      <c r="F5343">
        <v>13.0589</v>
      </c>
      <c r="G5343">
        <v>9005.5</v>
      </c>
      <c r="H5343">
        <v>1.5127999999999999</v>
      </c>
      <c r="I5343">
        <v>151.13999999999999</v>
      </c>
      <c r="J5343">
        <v>85.5</v>
      </c>
    </row>
    <row r="5344" spans="1:10" x14ac:dyDescent="0.25">
      <c r="A5344" s="1">
        <v>40423</v>
      </c>
      <c r="B5344">
        <v>46.724989999999998</v>
      </c>
      <c r="C5344">
        <v>1.7364999999999999</v>
      </c>
      <c r="D5344">
        <v>30.696899999999999</v>
      </c>
      <c r="E5344">
        <v>1180.6500000000001</v>
      </c>
      <c r="F5344">
        <v>13.037800000000001</v>
      </c>
      <c r="G5344">
        <v>9012.5</v>
      </c>
      <c r="H5344">
        <v>1.5099499999999999</v>
      </c>
      <c r="I5344">
        <v>151.05000000000001</v>
      </c>
      <c r="J5344">
        <v>85.549989999999994</v>
      </c>
    </row>
    <row r="5345" spans="1:10" x14ac:dyDescent="0.25">
      <c r="A5345" s="1">
        <v>40424</v>
      </c>
      <c r="B5345">
        <v>46.594990000000003</v>
      </c>
      <c r="C5345">
        <v>1.725249</v>
      </c>
      <c r="D5345">
        <v>30.629000000000001</v>
      </c>
      <c r="E5345">
        <v>1175</v>
      </c>
      <c r="F5345">
        <v>12.96055</v>
      </c>
      <c r="G5345">
        <v>9004</v>
      </c>
      <c r="H5345">
        <v>1.50265</v>
      </c>
      <c r="I5345">
        <v>150.65</v>
      </c>
      <c r="J5345">
        <v>85.674989999999994</v>
      </c>
    </row>
    <row r="5346" spans="1:10" x14ac:dyDescent="0.25">
      <c r="A5346" s="1">
        <v>40427</v>
      </c>
      <c r="B5346">
        <v>46.53</v>
      </c>
      <c r="C5346">
        <v>1.7256499999999999</v>
      </c>
      <c r="D5346">
        <v>30.631989999999998</v>
      </c>
      <c r="E5346">
        <v>1171.1500000000001</v>
      </c>
      <c r="F5346">
        <v>12.937950000000001</v>
      </c>
      <c r="G5346">
        <v>9001.5</v>
      </c>
      <c r="H5346">
        <v>1.5024999999999999</v>
      </c>
      <c r="I5346">
        <v>151.15</v>
      </c>
      <c r="J5346">
        <v>85.834990000000005</v>
      </c>
    </row>
    <row r="5347" spans="1:10" x14ac:dyDescent="0.25">
      <c r="A5347" s="1">
        <v>40428</v>
      </c>
      <c r="B5347">
        <v>46.834989999999998</v>
      </c>
      <c r="C5347">
        <v>1.72695</v>
      </c>
      <c r="D5347">
        <v>30.848500000000001</v>
      </c>
      <c r="E5347">
        <v>1176.8</v>
      </c>
      <c r="F5347">
        <v>13.07755</v>
      </c>
      <c r="G5347">
        <v>9017</v>
      </c>
      <c r="H5347">
        <v>1.5146999999999999</v>
      </c>
      <c r="I5347">
        <v>151.30000000000001</v>
      </c>
      <c r="J5347">
        <v>86</v>
      </c>
    </row>
    <row r="5348" spans="1:10" x14ac:dyDescent="0.25">
      <c r="A5348" s="1">
        <v>40429</v>
      </c>
      <c r="B5348">
        <v>46.650500000000001</v>
      </c>
      <c r="C5348">
        <v>1.7230000000000001</v>
      </c>
      <c r="D5348">
        <v>30.823</v>
      </c>
      <c r="E5348">
        <v>1172.75</v>
      </c>
      <c r="F5348">
        <v>12.99905</v>
      </c>
      <c r="G5348">
        <v>9007.5</v>
      </c>
      <c r="H5348">
        <v>1.5156499999999999</v>
      </c>
      <c r="I5348">
        <v>151.69999999999999</v>
      </c>
      <c r="J5348">
        <v>85.649990000000003</v>
      </c>
    </row>
    <row r="5349" spans="1:10" x14ac:dyDescent="0.25">
      <c r="A5349" s="1">
        <v>40430</v>
      </c>
      <c r="B5349">
        <v>46.465000000000003</v>
      </c>
      <c r="C5349">
        <v>1.7219990000000001</v>
      </c>
      <c r="D5349">
        <v>30.842739999999999</v>
      </c>
      <c r="E5349">
        <v>1167.55</v>
      </c>
      <c r="F5349">
        <v>12.974299999999999</v>
      </c>
      <c r="G5349">
        <v>9007.5</v>
      </c>
      <c r="H5349">
        <v>1.50935</v>
      </c>
      <c r="I5349">
        <v>151.69999999999999</v>
      </c>
      <c r="J5349">
        <v>85.679990000000004</v>
      </c>
    </row>
    <row r="5350" spans="1:10" x14ac:dyDescent="0.25">
      <c r="A5350" s="1">
        <v>40431</v>
      </c>
      <c r="B5350">
        <v>46.465000000000003</v>
      </c>
      <c r="C5350">
        <v>1.7174</v>
      </c>
      <c r="D5350">
        <v>30.886990000000001</v>
      </c>
      <c r="E5350">
        <v>1165.75</v>
      </c>
      <c r="F5350">
        <v>12.958600000000001</v>
      </c>
      <c r="G5350">
        <v>9007.5</v>
      </c>
      <c r="H5350">
        <v>1.5041500000000001</v>
      </c>
      <c r="I5350">
        <v>151.69999999999999</v>
      </c>
      <c r="J5350">
        <v>85.679990000000004</v>
      </c>
    </row>
    <row r="5351" spans="1:10" x14ac:dyDescent="0.25">
      <c r="A5351" s="1">
        <v>40434</v>
      </c>
      <c r="B5351">
        <v>46.39499</v>
      </c>
      <c r="C5351">
        <v>1.7151989999999999</v>
      </c>
      <c r="D5351">
        <v>30.67024</v>
      </c>
      <c r="E5351">
        <v>1160.9000000000001</v>
      </c>
      <c r="F5351">
        <v>12.8568</v>
      </c>
      <c r="G5351">
        <v>9007.5</v>
      </c>
      <c r="H5351">
        <v>1.4928999999999999</v>
      </c>
      <c r="I5351">
        <v>151.93</v>
      </c>
      <c r="J5351">
        <v>85.679990000000004</v>
      </c>
    </row>
    <row r="5352" spans="1:10" x14ac:dyDescent="0.25">
      <c r="A5352" s="1">
        <v>40435</v>
      </c>
      <c r="B5352">
        <v>46.45</v>
      </c>
      <c r="C5352">
        <v>1.70675</v>
      </c>
      <c r="D5352">
        <v>30.6066</v>
      </c>
      <c r="E5352">
        <v>1161.75</v>
      </c>
      <c r="F5352">
        <v>12.8497</v>
      </c>
      <c r="G5352">
        <v>8979</v>
      </c>
      <c r="H5352">
        <v>1.4917499999999999</v>
      </c>
      <c r="I5352">
        <v>151.75</v>
      </c>
      <c r="J5352">
        <v>85.754990000000006</v>
      </c>
    </row>
    <row r="5353" spans="1:10" x14ac:dyDescent="0.25">
      <c r="A5353" s="1">
        <v>40436</v>
      </c>
      <c r="B5353">
        <v>46.34</v>
      </c>
      <c r="C5353">
        <v>1.7115990000000001</v>
      </c>
      <c r="D5353">
        <v>30.9435</v>
      </c>
      <c r="E5353">
        <v>1161.45</v>
      </c>
      <c r="F5353">
        <v>12.7745</v>
      </c>
      <c r="G5353">
        <v>8990</v>
      </c>
      <c r="H5353">
        <v>1.4901</v>
      </c>
      <c r="I5353">
        <v>151.72999999999999</v>
      </c>
      <c r="J5353">
        <v>85.7</v>
      </c>
    </row>
    <row r="5354" spans="1:10" x14ac:dyDescent="0.25">
      <c r="A5354" s="1">
        <v>40437</v>
      </c>
      <c r="B5354">
        <v>46.14499</v>
      </c>
      <c r="C5354">
        <v>1.71715</v>
      </c>
      <c r="D5354">
        <v>31.310199999999998</v>
      </c>
      <c r="E5354">
        <v>1164.55</v>
      </c>
      <c r="F5354">
        <v>12.837249999999999</v>
      </c>
      <c r="G5354">
        <v>8982.5</v>
      </c>
      <c r="H5354">
        <v>1.49655</v>
      </c>
      <c r="I5354">
        <v>152.05000000000001</v>
      </c>
      <c r="J5354">
        <v>85.754990000000006</v>
      </c>
    </row>
    <row r="5355" spans="1:10" x14ac:dyDescent="0.25">
      <c r="A5355" s="1">
        <v>40438</v>
      </c>
      <c r="B5355">
        <v>45.884990000000002</v>
      </c>
      <c r="C5355">
        <v>1.7158990000000001</v>
      </c>
      <c r="D5355">
        <v>30.984500000000001</v>
      </c>
      <c r="E5355">
        <v>1160.5999999999999</v>
      </c>
      <c r="F5355">
        <v>12.836499999999999</v>
      </c>
      <c r="G5355">
        <v>8987</v>
      </c>
      <c r="H5355">
        <v>1.4996499999999999</v>
      </c>
      <c r="I5355">
        <v>152.05000000000001</v>
      </c>
      <c r="J5355">
        <v>85.649990000000003</v>
      </c>
    </row>
    <row r="5356" spans="1:10" x14ac:dyDescent="0.25">
      <c r="A5356" s="1">
        <v>40441</v>
      </c>
      <c r="B5356">
        <v>45.694989999999997</v>
      </c>
      <c r="C5356">
        <v>1.7172989999999999</v>
      </c>
      <c r="D5356">
        <v>31.066700000000001</v>
      </c>
      <c r="E5356">
        <v>1161.3499999999999</v>
      </c>
      <c r="F5356">
        <v>12.754799999999999</v>
      </c>
      <c r="G5356">
        <v>8978</v>
      </c>
      <c r="H5356">
        <v>1.4920500000000001</v>
      </c>
      <c r="I5356">
        <v>152.43</v>
      </c>
      <c r="J5356">
        <v>85.849990000000005</v>
      </c>
    </row>
    <row r="5357" spans="1:10" x14ac:dyDescent="0.25">
      <c r="A5357" s="1">
        <v>40442</v>
      </c>
      <c r="B5357">
        <v>45.677489999999999</v>
      </c>
      <c r="C5357">
        <v>1.7298990000000001</v>
      </c>
      <c r="D5357">
        <v>31.048999999999999</v>
      </c>
      <c r="E5357">
        <v>1161.3499999999999</v>
      </c>
      <c r="F5357">
        <v>12.753</v>
      </c>
      <c r="G5357">
        <v>8967.5</v>
      </c>
      <c r="H5357">
        <v>1.4932000000000001</v>
      </c>
      <c r="I5357">
        <v>153.1</v>
      </c>
      <c r="J5357">
        <v>85.935000000000002</v>
      </c>
    </row>
    <row r="5358" spans="1:10" x14ac:dyDescent="0.25">
      <c r="A5358" s="1">
        <v>40443</v>
      </c>
      <c r="B5358">
        <v>45.584989999999998</v>
      </c>
      <c r="C5358">
        <v>1.7190000000000001</v>
      </c>
      <c r="D5358">
        <v>30.992999999999999</v>
      </c>
      <c r="E5358">
        <v>1161.3499999999999</v>
      </c>
      <c r="F5358">
        <v>12.683400000000001</v>
      </c>
      <c r="G5358">
        <v>8957.5</v>
      </c>
      <c r="H5358">
        <v>1.4854000000000001</v>
      </c>
      <c r="I5358">
        <v>153.38</v>
      </c>
      <c r="J5358">
        <v>85.855000000000004</v>
      </c>
    </row>
    <row r="5359" spans="1:10" x14ac:dyDescent="0.25">
      <c r="A5359" s="1">
        <v>40444</v>
      </c>
      <c r="B5359">
        <v>45.64499</v>
      </c>
      <c r="C5359">
        <v>1.7211000000000001</v>
      </c>
      <c r="D5359">
        <v>31.022490000000001</v>
      </c>
      <c r="E5359">
        <v>1161.3499999999999</v>
      </c>
      <c r="F5359">
        <v>12.6495</v>
      </c>
      <c r="G5359">
        <v>8959</v>
      </c>
      <c r="H5359">
        <v>1.4861500000000001</v>
      </c>
      <c r="I5359">
        <v>153.65</v>
      </c>
      <c r="J5359">
        <v>85.924989999999994</v>
      </c>
    </row>
    <row r="5360" spans="1:10" x14ac:dyDescent="0.25">
      <c r="A5360" s="1">
        <v>40445</v>
      </c>
      <c r="B5360">
        <v>45.254989999999999</v>
      </c>
      <c r="C5360">
        <v>1.7124999999999999</v>
      </c>
      <c r="D5360">
        <v>30.756740000000001</v>
      </c>
      <c r="E5360">
        <v>1155.2</v>
      </c>
      <c r="F5360">
        <v>12.5474</v>
      </c>
      <c r="G5360">
        <v>8953.5</v>
      </c>
      <c r="H5360">
        <v>1.47665</v>
      </c>
      <c r="I5360">
        <v>154.25</v>
      </c>
      <c r="J5360">
        <v>86.075000000000003</v>
      </c>
    </row>
    <row r="5361" spans="1:10" x14ac:dyDescent="0.25">
      <c r="A5361" s="1">
        <v>40448</v>
      </c>
      <c r="B5361">
        <v>45.009990000000002</v>
      </c>
      <c r="C5361">
        <v>1.711749</v>
      </c>
      <c r="D5361">
        <v>30.53389</v>
      </c>
      <c r="E5361">
        <v>1148.1500000000001</v>
      </c>
      <c r="F5361">
        <v>12.520899999999999</v>
      </c>
      <c r="G5361">
        <v>8953.5</v>
      </c>
      <c r="H5361">
        <v>1.4745999999999999</v>
      </c>
      <c r="I5361">
        <v>154.49</v>
      </c>
      <c r="J5361">
        <v>86.094989999999996</v>
      </c>
    </row>
    <row r="5362" spans="1:10" x14ac:dyDescent="0.25">
      <c r="A5362" s="1">
        <v>40449</v>
      </c>
      <c r="B5362">
        <v>45.155000000000001</v>
      </c>
      <c r="C5362">
        <v>1.708799</v>
      </c>
      <c r="D5362">
        <v>30.437149999999999</v>
      </c>
      <c r="E5362">
        <v>1146.3</v>
      </c>
      <c r="F5362">
        <v>12.4825</v>
      </c>
      <c r="G5362">
        <v>8953.5</v>
      </c>
      <c r="H5362">
        <v>1.4673499999999999</v>
      </c>
      <c r="I5362">
        <v>154.30000000000001</v>
      </c>
      <c r="J5362">
        <v>86.209990000000005</v>
      </c>
    </row>
    <row r="5363" spans="1:10" x14ac:dyDescent="0.25">
      <c r="A5363" s="1">
        <v>40450</v>
      </c>
      <c r="B5363">
        <v>44.935000000000002</v>
      </c>
      <c r="C5363">
        <v>1.7072499999999999</v>
      </c>
      <c r="D5363">
        <v>30.427489999999999</v>
      </c>
      <c r="E5363">
        <v>1142.05</v>
      </c>
      <c r="F5363">
        <v>12.47865</v>
      </c>
      <c r="G5363">
        <v>8934.5</v>
      </c>
      <c r="H5363">
        <v>1.4567000000000001</v>
      </c>
      <c r="I5363">
        <v>154.30000000000001</v>
      </c>
      <c r="J5363">
        <v>86.254990000000006</v>
      </c>
    </row>
    <row r="5364" spans="1:10" x14ac:dyDescent="0.25">
      <c r="A5364" s="1">
        <v>40451</v>
      </c>
      <c r="B5364">
        <v>44.935000000000002</v>
      </c>
      <c r="C5364">
        <v>1.6941999999999999</v>
      </c>
      <c r="D5364">
        <v>30.56898</v>
      </c>
      <c r="E5364">
        <v>1140.25</v>
      </c>
      <c r="F5364">
        <v>12.5312</v>
      </c>
      <c r="G5364">
        <v>8925</v>
      </c>
      <c r="H5364">
        <v>1.44645</v>
      </c>
      <c r="I5364">
        <v>154.54</v>
      </c>
      <c r="J5364">
        <v>86.284989999999993</v>
      </c>
    </row>
    <row r="5365" spans="1:10" x14ac:dyDescent="0.25">
      <c r="A5365" s="1">
        <v>40452</v>
      </c>
      <c r="B5365">
        <v>44.474989999999998</v>
      </c>
      <c r="C5365">
        <v>1.6853990000000001</v>
      </c>
      <c r="D5365">
        <v>30.465990000000001</v>
      </c>
      <c r="E5365">
        <v>1130.45</v>
      </c>
      <c r="F5365">
        <v>12.555249999999999</v>
      </c>
      <c r="G5365">
        <v>8922.5</v>
      </c>
      <c r="H5365">
        <v>1.4471499999999999</v>
      </c>
      <c r="I5365">
        <v>154.6</v>
      </c>
      <c r="J5365">
        <v>86.25</v>
      </c>
    </row>
    <row r="5366" spans="1:10" x14ac:dyDescent="0.25">
      <c r="A5366" s="1">
        <v>40455</v>
      </c>
      <c r="B5366">
        <v>44.579990000000002</v>
      </c>
      <c r="C5366">
        <v>1.6856990000000001</v>
      </c>
      <c r="D5366">
        <v>30.478000000000002</v>
      </c>
      <c r="E5366">
        <v>1122.3499999999999</v>
      </c>
      <c r="F5366">
        <v>12.59445</v>
      </c>
      <c r="G5366">
        <v>8928.5</v>
      </c>
      <c r="H5366">
        <v>1.4542999999999999</v>
      </c>
      <c r="I5366">
        <v>154.27000000000001</v>
      </c>
      <c r="J5366">
        <v>86.224990000000005</v>
      </c>
    </row>
    <row r="5367" spans="1:10" x14ac:dyDescent="0.25">
      <c r="A5367" s="1">
        <v>40456</v>
      </c>
      <c r="B5367">
        <v>44.659990000000001</v>
      </c>
      <c r="C5367">
        <v>1.682099</v>
      </c>
      <c r="D5367">
        <v>30.029589999999999</v>
      </c>
      <c r="E5367">
        <v>1130.6500000000001</v>
      </c>
      <c r="F5367">
        <v>12.5101</v>
      </c>
      <c r="G5367">
        <v>8934.5</v>
      </c>
      <c r="H5367">
        <v>1.4311499999999999</v>
      </c>
      <c r="I5367">
        <v>152.30000000000001</v>
      </c>
      <c r="J5367">
        <v>86.134990000000002</v>
      </c>
    </row>
    <row r="5368" spans="1:10" x14ac:dyDescent="0.25">
      <c r="A5368" s="1">
        <v>40457</v>
      </c>
      <c r="B5368">
        <v>44.494999999999997</v>
      </c>
      <c r="C5368">
        <v>1.680599</v>
      </c>
      <c r="D5368">
        <v>29.843889999999998</v>
      </c>
      <c r="E5368">
        <v>1118.05</v>
      </c>
      <c r="F5368">
        <v>12.48935</v>
      </c>
      <c r="G5368">
        <v>8923</v>
      </c>
      <c r="H5368">
        <v>1.4208000000000001</v>
      </c>
      <c r="I5368">
        <v>151.43</v>
      </c>
      <c r="J5368">
        <v>85.974990000000005</v>
      </c>
    </row>
    <row r="5369" spans="1:10" x14ac:dyDescent="0.25">
      <c r="A5369" s="1">
        <v>40458</v>
      </c>
      <c r="B5369">
        <v>44.2</v>
      </c>
      <c r="C5369">
        <v>1.677549</v>
      </c>
      <c r="D5369">
        <v>29.776399999999999</v>
      </c>
      <c r="E5369">
        <v>1114.5</v>
      </c>
      <c r="F5369">
        <v>12.516999999999999</v>
      </c>
      <c r="G5369">
        <v>8922.5</v>
      </c>
      <c r="H5369">
        <v>1.4242999999999999</v>
      </c>
      <c r="I5369">
        <v>151.43</v>
      </c>
      <c r="J5369">
        <v>85.825000000000003</v>
      </c>
    </row>
    <row r="5370" spans="1:10" x14ac:dyDescent="0.25">
      <c r="A5370" s="1">
        <v>40459</v>
      </c>
      <c r="B5370">
        <v>44.424990000000001</v>
      </c>
      <c r="C5370">
        <v>1.681049</v>
      </c>
      <c r="D5370">
        <v>29.85699</v>
      </c>
      <c r="E5370">
        <v>1120.3</v>
      </c>
      <c r="F5370">
        <v>12.488950000000001</v>
      </c>
      <c r="G5370">
        <v>8932.5</v>
      </c>
      <c r="H5370">
        <v>1.4175</v>
      </c>
      <c r="I5370">
        <v>151.25</v>
      </c>
      <c r="J5370">
        <v>86.049989999999994</v>
      </c>
    </row>
    <row r="5371" spans="1:10" x14ac:dyDescent="0.25">
      <c r="A5371" s="1">
        <v>40462</v>
      </c>
      <c r="B5371">
        <v>44.414990000000003</v>
      </c>
      <c r="C5371">
        <v>1.6640999999999999</v>
      </c>
      <c r="D5371">
        <v>29.909479999999999</v>
      </c>
      <c r="E5371">
        <v>1116.75</v>
      </c>
      <c r="F5371">
        <v>12.425050000000001</v>
      </c>
      <c r="G5371">
        <v>8922.5</v>
      </c>
      <c r="H5371">
        <v>1.4134</v>
      </c>
      <c r="I5371">
        <v>152.29</v>
      </c>
      <c r="J5371">
        <v>86.189989999999995</v>
      </c>
    </row>
    <row r="5372" spans="1:10" x14ac:dyDescent="0.25">
      <c r="A5372" s="1">
        <v>40463</v>
      </c>
      <c r="B5372">
        <v>44.664990000000003</v>
      </c>
      <c r="C5372">
        <v>1.66995</v>
      </c>
      <c r="D5372">
        <v>30.099489999999999</v>
      </c>
      <c r="E5372">
        <v>1131.55</v>
      </c>
      <c r="F5372">
        <v>12.428800000000001</v>
      </c>
      <c r="G5372">
        <v>8940</v>
      </c>
      <c r="H5372">
        <v>1.41875</v>
      </c>
      <c r="I5372">
        <v>152.1</v>
      </c>
      <c r="J5372">
        <v>86.045000000000002</v>
      </c>
    </row>
    <row r="5373" spans="1:10" x14ac:dyDescent="0.25">
      <c r="A5373" s="1">
        <v>40464</v>
      </c>
      <c r="B5373">
        <v>44.515000000000001</v>
      </c>
      <c r="C5373">
        <v>1.6566989999999999</v>
      </c>
      <c r="D5373">
        <v>30.10979</v>
      </c>
      <c r="E5373">
        <v>1120.45</v>
      </c>
      <c r="F5373">
        <v>12.3827</v>
      </c>
      <c r="G5373">
        <v>8923</v>
      </c>
      <c r="H5373">
        <v>1.4079999999999999</v>
      </c>
      <c r="I5373">
        <v>152.4</v>
      </c>
      <c r="J5373">
        <v>85.98</v>
      </c>
    </row>
    <row r="5374" spans="1:10" x14ac:dyDescent="0.25">
      <c r="A5374" s="1">
        <v>40465</v>
      </c>
      <c r="B5374">
        <v>44.104999999999997</v>
      </c>
      <c r="C5374">
        <v>1.65615</v>
      </c>
      <c r="D5374">
        <v>30.03999</v>
      </c>
      <c r="E5374">
        <v>1110.95</v>
      </c>
      <c r="F5374">
        <v>12.38785</v>
      </c>
      <c r="G5374">
        <v>8922.5</v>
      </c>
      <c r="H5374">
        <v>1.40435</v>
      </c>
      <c r="I5374">
        <v>152.37</v>
      </c>
      <c r="J5374">
        <v>85.899990000000003</v>
      </c>
    </row>
    <row r="5375" spans="1:10" x14ac:dyDescent="0.25">
      <c r="A5375" s="1">
        <v>40466</v>
      </c>
      <c r="B5375">
        <v>44.114989999999999</v>
      </c>
      <c r="C5375">
        <v>1.66235</v>
      </c>
      <c r="D5375">
        <v>30.314499999999999</v>
      </c>
      <c r="E5375">
        <v>1111.4000000000001</v>
      </c>
      <c r="F5375">
        <v>12.422750000000001</v>
      </c>
      <c r="G5375">
        <v>8922.5</v>
      </c>
      <c r="H5375">
        <v>1.4101999999999999</v>
      </c>
      <c r="I5375">
        <v>152.25</v>
      </c>
      <c r="J5375">
        <v>85.98</v>
      </c>
    </row>
    <row r="5376" spans="1:10" x14ac:dyDescent="0.25">
      <c r="A5376" s="1">
        <v>40469</v>
      </c>
      <c r="B5376">
        <v>44.364989999999999</v>
      </c>
      <c r="C5376">
        <v>1.6594500000000001</v>
      </c>
      <c r="D5376">
        <v>30.3855</v>
      </c>
      <c r="E5376">
        <v>1119.1500000000001</v>
      </c>
      <c r="F5376">
        <v>12.411899999999999</v>
      </c>
      <c r="G5376">
        <v>8933</v>
      </c>
      <c r="H5376">
        <v>1.4151499999999999</v>
      </c>
      <c r="I5376">
        <v>152.47</v>
      </c>
      <c r="J5376">
        <v>86.034989999999993</v>
      </c>
    </row>
    <row r="5377" spans="1:10" x14ac:dyDescent="0.25">
      <c r="A5377" s="1">
        <v>40470</v>
      </c>
      <c r="B5377">
        <v>44.354999999999997</v>
      </c>
      <c r="C5377">
        <v>1.6898500000000001</v>
      </c>
      <c r="D5377">
        <v>30.663989999999998</v>
      </c>
      <c r="E5377">
        <v>1130.0999999999999</v>
      </c>
      <c r="F5377">
        <v>12.479100000000001</v>
      </c>
      <c r="G5377">
        <v>8926</v>
      </c>
      <c r="H5377">
        <v>1.43085</v>
      </c>
      <c r="I5377">
        <v>152.41</v>
      </c>
      <c r="J5377">
        <v>85.954989999999995</v>
      </c>
    </row>
    <row r="5378" spans="1:10" x14ac:dyDescent="0.25">
      <c r="A5378" s="1">
        <v>40471</v>
      </c>
      <c r="B5378">
        <v>44.344990000000003</v>
      </c>
      <c r="C5378">
        <v>1.6756500000000001</v>
      </c>
      <c r="D5378">
        <v>30.679490000000001</v>
      </c>
      <c r="E5378">
        <v>1126.95</v>
      </c>
      <c r="F5378">
        <v>12.396800000000001</v>
      </c>
      <c r="G5378">
        <v>8932.5</v>
      </c>
      <c r="H5378">
        <v>1.4236</v>
      </c>
      <c r="I5378">
        <v>151.55000000000001</v>
      </c>
      <c r="J5378">
        <v>85.974990000000005</v>
      </c>
    </row>
    <row r="5379" spans="1:10" x14ac:dyDescent="0.25">
      <c r="A5379" s="1">
        <v>40472</v>
      </c>
      <c r="B5379">
        <v>44.299990000000001</v>
      </c>
      <c r="C5379">
        <v>1.690849</v>
      </c>
      <c r="D5379">
        <v>30.575489999999999</v>
      </c>
      <c r="E5379">
        <v>1129.55</v>
      </c>
      <c r="F5379">
        <v>12.348699999999999</v>
      </c>
      <c r="G5379">
        <v>8929</v>
      </c>
      <c r="H5379">
        <v>1.41825</v>
      </c>
      <c r="I5379">
        <v>151.94999999999999</v>
      </c>
      <c r="J5379">
        <v>85.974990000000005</v>
      </c>
    </row>
    <row r="5380" spans="1:10" x14ac:dyDescent="0.25">
      <c r="A5380" s="1">
        <v>40473</v>
      </c>
      <c r="B5380">
        <v>44.59</v>
      </c>
      <c r="C5380">
        <v>1.694949</v>
      </c>
      <c r="D5380">
        <v>30.348500000000001</v>
      </c>
      <c r="E5380">
        <v>1123.2249999999999</v>
      </c>
      <c r="F5380">
        <v>12.37735</v>
      </c>
      <c r="G5380">
        <v>8937</v>
      </c>
      <c r="H5380">
        <v>1.4259500000000001</v>
      </c>
      <c r="I5380">
        <v>151.65</v>
      </c>
      <c r="J5380">
        <v>85.959990000000005</v>
      </c>
    </row>
    <row r="5381" spans="1:10" x14ac:dyDescent="0.25">
      <c r="A5381" s="1">
        <v>40476</v>
      </c>
      <c r="B5381">
        <v>44.354999999999997</v>
      </c>
      <c r="C5381">
        <v>1.705649</v>
      </c>
      <c r="D5381">
        <v>30.29175</v>
      </c>
      <c r="E5381">
        <v>1116.2</v>
      </c>
      <c r="F5381">
        <v>12.324999999999999</v>
      </c>
      <c r="G5381">
        <v>8912.5</v>
      </c>
      <c r="H5381">
        <v>1.41615</v>
      </c>
      <c r="I5381">
        <v>151.25</v>
      </c>
      <c r="J5381">
        <v>85.864990000000006</v>
      </c>
    </row>
    <row r="5382" spans="1:10" x14ac:dyDescent="0.25">
      <c r="A5382" s="1">
        <v>40477</v>
      </c>
      <c r="B5382">
        <v>44.439990000000002</v>
      </c>
      <c r="C5382">
        <v>1.707049</v>
      </c>
      <c r="D5382">
        <v>30.454239999999999</v>
      </c>
      <c r="E5382">
        <v>1116.75</v>
      </c>
      <c r="F5382">
        <v>12.38805</v>
      </c>
      <c r="G5382">
        <v>8913.5</v>
      </c>
      <c r="H5382">
        <v>1.4266000000000001</v>
      </c>
      <c r="I5382">
        <v>150.4</v>
      </c>
      <c r="J5382">
        <v>85.844989999999996</v>
      </c>
    </row>
    <row r="5383" spans="1:10" x14ac:dyDescent="0.25">
      <c r="A5383" s="1">
        <v>40478</v>
      </c>
      <c r="B5383">
        <v>44.45</v>
      </c>
      <c r="C5383">
        <v>1.7161489999999999</v>
      </c>
      <c r="D5383">
        <v>30.689</v>
      </c>
      <c r="E5383">
        <v>1128.7750000000001</v>
      </c>
      <c r="F5383">
        <v>12.4589</v>
      </c>
      <c r="G5383">
        <v>8943</v>
      </c>
      <c r="H5383">
        <v>1.4463999999999999</v>
      </c>
      <c r="I5383">
        <v>150.44999999999999</v>
      </c>
      <c r="J5383">
        <v>85.899990000000003</v>
      </c>
    </row>
    <row r="5384" spans="1:10" x14ac:dyDescent="0.25">
      <c r="A5384" s="1">
        <v>40479</v>
      </c>
      <c r="B5384">
        <v>44.53</v>
      </c>
      <c r="C5384">
        <v>1.7134</v>
      </c>
      <c r="D5384">
        <v>30.640989999999999</v>
      </c>
      <c r="E5384">
        <v>1123.8</v>
      </c>
      <c r="F5384">
        <v>12.4206</v>
      </c>
      <c r="G5384">
        <v>8934</v>
      </c>
      <c r="H5384">
        <v>1.4298500000000001</v>
      </c>
      <c r="I5384">
        <v>150.02000000000001</v>
      </c>
      <c r="J5384">
        <v>85.829989999999995</v>
      </c>
    </row>
    <row r="5385" spans="1:10" x14ac:dyDescent="0.25">
      <c r="A5385" s="1">
        <v>40480</v>
      </c>
      <c r="B5385">
        <v>44.424990000000001</v>
      </c>
      <c r="C5385">
        <v>1.69665</v>
      </c>
      <c r="D5385">
        <v>30.857189999999999</v>
      </c>
      <c r="E5385">
        <v>1125.25</v>
      </c>
      <c r="F5385">
        <v>12.337949999999999</v>
      </c>
      <c r="G5385">
        <v>8937.5</v>
      </c>
      <c r="H5385">
        <v>1.4320999999999999</v>
      </c>
      <c r="I5385">
        <v>150.80000000000001</v>
      </c>
      <c r="J5385">
        <v>85.855000000000004</v>
      </c>
    </row>
    <row r="5386" spans="1:10" x14ac:dyDescent="0.25">
      <c r="A5386" s="1">
        <v>40483</v>
      </c>
      <c r="B5386">
        <v>44.469990000000003</v>
      </c>
      <c r="C5386">
        <v>1.7047000000000001</v>
      </c>
      <c r="D5386">
        <v>30.8232</v>
      </c>
      <c r="E5386">
        <v>1116.6500000000001</v>
      </c>
      <c r="F5386">
        <v>12.341749999999999</v>
      </c>
      <c r="G5386">
        <v>8923</v>
      </c>
      <c r="H5386">
        <v>1.42815</v>
      </c>
      <c r="I5386">
        <v>150.15</v>
      </c>
      <c r="J5386">
        <v>85.894990000000007</v>
      </c>
    </row>
    <row r="5387" spans="1:10" x14ac:dyDescent="0.25">
      <c r="A5387" s="1">
        <v>40484</v>
      </c>
      <c r="B5387">
        <v>44.37</v>
      </c>
      <c r="C5387">
        <v>1.7037990000000001</v>
      </c>
      <c r="D5387">
        <v>30.77779</v>
      </c>
      <c r="E5387">
        <v>1113.55</v>
      </c>
      <c r="F5387">
        <v>12.303050000000001</v>
      </c>
      <c r="G5387">
        <v>8924</v>
      </c>
      <c r="H5387">
        <v>1.4131</v>
      </c>
      <c r="I5387">
        <v>150.05000000000001</v>
      </c>
      <c r="J5387">
        <v>85.674989999999994</v>
      </c>
    </row>
    <row r="5388" spans="1:10" x14ac:dyDescent="0.25">
      <c r="A5388" s="1">
        <v>40485</v>
      </c>
      <c r="B5388">
        <v>44.354999999999997</v>
      </c>
      <c r="C5388">
        <v>1.699149</v>
      </c>
      <c r="D5388">
        <v>30.82199</v>
      </c>
      <c r="E5388">
        <v>1110.25</v>
      </c>
      <c r="F5388">
        <v>12.29745</v>
      </c>
      <c r="G5388">
        <v>8922</v>
      </c>
      <c r="H5388">
        <v>1.4116500000000001</v>
      </c>
      <c r="I5388">
        <v>150.32</v>
      </c>
      <c r="J5388">
        <v>85.674989999999994</v>
      </c>
    </row>
    <row r="5389" spans="1:10" x14ac:dyDescent="0.25">
      <c r="A5389" s="1">
        <v>40486</v>
      </c>
      <c r="B5389">
        <v>44.215000000000003</v>
      </c>
      <c r="C5389">
        <v>1.6792990000000001</v>
      </c>
      <c r="D5389">
        <v>30.762499999999999</v>
      </c>
      <c r="E5389">
        <v>1107.5999999999999</v>
      </c>
      <c r="F5389">
        <v>12.23795</v>
      </c>
      <c r="G5389">
        <v>8910</v>
      </c>
      <c r="H5389">
        <v>1.3947499999999999</v>
      </c>
      <c r="I5389">
        <v>150.4</v>
      </c>
      <c r="J5389">
        <v>85.62</v>
      </c>
    </row>
    <row r="5390" spans="1:10" x14ac:dyDescent="0.25">
      <c r="A5390" s="1">
        <v>40487</v>
      </c>
      <c r="B5390">
        <v>44.215000000000003</v>
      </c>
      <c r="C5390">
        <v>1.6839489999999999</v>
      </c>
      <c r="D5390">
        <v>30.765000000000001</v>
      </c>
      <c r="E5390">
        <v>1107.25</v>
      </c>
      <c r="F5390">
        <v>12.21325</v>
      </c>
      <c r="G5390">
        <v>8905</v>
      </c>
      <c r="H5390">
        <v>1.3986499999999999</v>
      </c>
      <c r="I5390">
        <v>150.63</v>
      </c>
      <c r="J5390">
        <v>85.295000000000002</v>
      </c>
    </row>
    <row r="5391" spans="1:10" x14ac:dyDescent="0.25">
      <c r="A5391" s="1">
        <v>40490</v>
      </c>
      <c r="B5391">
        <v>44.424990000000001</v>
      </c>
      <c r="C5391">
        <v>1.6979489999999999</v>
      </c>
      <c r="D5391">
        <v>30.832989999999999</v>
      </c>
      <c r="E5391">
        <v>1113.2</v>
      </c>
      <c r="F5391">
        <v>12.250400000000001</v>
      </c>
      <c r="G5391">
        <v>8904.5</v>
      </c>
      <c r="H5391">
        <v>1.4116500000000001</v>
      </c>
      <c r="I5391">
        <v>150.55000000000001</v>
      </c>
      <c r="J5391">
        <v>85.349990000000005</v>
      </c>
    </row>
    <row r="5392" spans="1:10" x14ac:dyDescent="0.25">
      <c r="A5392" s="1">
        <v>40491</v>
      </c>
      <c r="B5392">
        <v>44.314990000000002</v>
      </c>
      <c r="C5392">
        <v>1.69615</v>
      </c>
      <c r="D5392">
        <v>30.65099</v>
      </c>
      <c r="E5392">
        <v>1113.3499999999999</v>
      </c>
      <c r="F5392">
        <v>12.2156</v>
      </c>
      <c r="G5392">
        <v>8903.5</v>
      </c>
      <c r="H5392">
        <v>1.4047000000000001</v>
      </c>
      <c r="I5392">
        <v>150.19999999999999</v>
      </c>
      <c r="J5392">
        <v>85.349990000000005</v>
      </c>
    </row>
    <row r="5393" spans="1:10" x14ac:dyDescent="0.25">
      <c r="A5393" s="1">
        <v>40492</v>
      </c>
      <c r="B5393">
        <v>44.304989999999997</v>
      </c>
      <c r="C5393">
        <v>1.714299</v>
      </c>
      <c r="D5393">
        <v>30.738890000000001</v>
      </c>
      <c r="E5393">
        <v>1110.25</v>
      </c>
      <c r="F5393">
        <v>12.28945</v>
      </c>
      <c r="G5393">
        <v>8890</v>
      </c>
      <c r="H5393">
        <v>1.42215</v>
      </c>
      <c r="I5393">
        <v>150.46</v>
      </c>
      <c r="J5393">
        <v>85.435000000000002</v>
      </c>
    </row>
    <row r="5394" spans="1:10" x14ac:dyDescent="0.25">
      <c r="A5394" s="1">
        <v>40493</v>
      </c>
      <c r="B5394">
        <v>44.314990000000002</v>
      </c>
      <c r="C5394">
        <v>1.7189490000000001</v>
      </c>
      <c r="D5394">
        <v>30.62144</v>
      </c>
      <c r="E5394">
        <v>1107.7</v>
      </c>
      <c r="F5394">
        <v>12.2799</v>
      </c>
      <c r="G5394">
        <v>8898</v>
      </c>
      <c r="H5394">
        <v>1.4330499999999999</v>
      </c>
      <c r="I5394">
        <v>150.55000000000001</v>
      </c>
      <c r="J5394">
        <v>85.394990000000007</v>
      </c>
    </row>
    <row r="5395" spans="1:10" x14ac:dyDescent="0.25">
      <c r="A5395" s="1">
        <v>40494</v>
      </c>
      <c r="B5395">
        <v>44.742489999999997</v>
      </c>
      <c r="C5395">
        <v>1.7180489999999999</v>
      </c>
      <c r="D5395">
        <v>30.791239999999998</v>
      </c>
      <c r="E5395">
        <v>1127.8499999999999</v>
      </c>
      <c r="F5395">
        <v>12.255699999999999</v>
      </c>
      <c r="G5395">
        <v>8924.5</v>
      </c>
      <c r="H5395">
        <v>1.43425</v>
      </c>
      <c r="I5395">
        <v>150.69999999999999</v>
      </c>
      <c r="J5395">
        <v>85.664990000000003</v>
      </c>
    </row>
    <row r="5396" spans="1:10" x14ac:dyDescent="0.25">
      <c r="A5396" s="1">
        <v>40497</v>
      </c>
      <c r="B5396">
        <v>45.23</v>
      </c>
      <c r="C5396">
        <v>1.721849</v>
      </c>
      <c r="D5396">
        <v>30.99484</v>
      </c>
      <c r="E5396">
        <v>1131.8499999999999</v>
      </c>
      <c r="F5396">
        <v>12.3437</v>
      </c>
      <c r="G5396">
        <v>8967.5</v>
      </c>
      <c r="H5396">
        <v>1.44895</v>
      </c>
      <c r="I5396">
        <v>150.65</v>
      </c>
      <c r="J5396">
        <v>85.469989999999996</v>
      </c>
    </row>
    <row r="5397" spans="1:10" x14ac:dyDescent="0.25">
      <c r="A5397" s="1">
        <v>40498</v>
      </c>
      <c r="B5397">
        <v>45.314990000000002</v>
      </c>
      <c r="C5397">
        <v>1.7290989999999999</v>
      </c>
      <c r="D5397">
        <v>31.168990000000001</v>
      </c>
      <c r="E5397">
        <v>1129.5</v>
      </c>
      <c r="F5397">
        <v>12.438700000000001</v>
      </c>
      <c r="G5397">
        <v>8945.5</v>
      </c>
      <c r="H5397">
        <v>1.4634499999999999</v>
      </c>
      <c r="I5397">
        <v>150.75</v>
      </c>
      <c r="J5397">
        <v>85.575000000000003</v>
      </c>
    </row>
    <row r="5398" spans="1:10" x14ac:dyDescent="0.25">
      <c r="A5398" s="1">
        <v>40499</v>
      </c>
      <c r="B5398">
        <v>45.314990000000002</v>
      </c>
      <c r="C5398">
        <v>1.7251000000000001</v>
      </c>
      <c r="D5398">
        <v>31.31174</v>
      </c>
      <c r="E5398">
        <v>1144.55</v>
      </c>
      <c r="F5398">
        <v>12.3726</v>
      </c>
      <c r="G5398">
        <v>8945.5</v>
      </c>
      <c r="H5398">
        <v>1.4560999999999999</v>
      </c>
      <c r="I5398">
        <v>150.75</v>
      </c>
      <c r="J5398">
        <v>85.575000000000003</v>
      </c>
    </row>
    <row r="5399" spans="1:10" x14ac:dyDescent="0.25">
      <c r="A5399" s="1">
        <v>40500</v>
      </c>
      <c r="B5399">
        <v>45.224989999999998</v>
      </c>
      <c r="C5399">
        <v>1.712399</v>
      </c>
      <c r="D5399">
        <v>31.08699</v>
      </c>
      <c r="E5399">
        <v>1134.8499999999999</v>
      </c>
      <c r="F5399">
        <v>12.2921</v>
      </c>
      <c r="G5399">
        <v>8944</v>
      </c>
      <c r="H5399">
        <v>1.4478</v>
      </c>
      <c r="I5399">
        <v>150.4</v>
      </c>
      <c r="J5399">
        <v>85.575000000000003</v>
      </c>
    </row>
    <row r="5400" spans="1:10" x14ac:dyDescent="0.25">
      <c r="A5400" s="1">
        <v>40501</v>
      </c>
      <c r="B5400">
        <v>45.295000000000002</v>
      </c>
      <c r="C5400">
        <v>1.720099</v>
      </c>
      <c r="D5400">
        <v>31.110489999999999</v>
      </c>
      <c r="E5400">
        <v>1133.6500000000001</v>
      </c>
      <c r="F5400">
        <v>12.301600000000001</v>
      </c>
      <c r="G5400">
        <v>8931.5</v>
      </c>
      <c r="H5400">
        <v>1.4447000000000001</v>
      </c>
      <c r="I5400">
        <v>150.34</v>
      </c>
      <c r="J5400">
        <v>85.575000000000003</v>
      </c>
    </row>
    <row r="5401" spans="1:10" x14ac:dyDescent="0.25">
      <c r="A5401" s="1">
        <v>40504</v>
      </c>
      <c r="B5401">
        <v>45.409990000000001</v>
      </c>
      <c r="C5401">
        <v>1.7213989999999999</v>
      </c>
      <c r="D5401">
        <v>31.15099</v>
      </c>
      <c r="E5401">
        <v>1125.75</v>
      </c>
      <c r="F5401">
        <v>12.30425</v>
      </c>
      <c r="G5401">
        <v>8929.5</v>
      </c>
      <c r="H5401">
        <v>1.4519</v>
      </c>
      <c r="I5401">
        <v>150.57</v>
      </c>
      <c r="J5401">
        <v>85.545000000000002</v>
      </c>
    </row>
    <row r="5402" spans="1:10" x14ac:dyDescent="0.25">
      <c r="A5402" s="1">
        <v>40505</v>
      </c>
      <c r="B5402">
        <v>45.572490000000002</v>
      </c>
      <c r="C5402">
        <v>1.7310000000000001</v>
      </c>
      <c r="D5402">
        <v>31.363489999999999</v>
      </c>
      <c r="E5402">
        <v>1137.4000000000001</v>
      </c>
      <c r="F5402">
        <v>12.43605</v>
      </c>
      <c r="G5402">
        <v>8972.5</v>
      </c>
      <c r="H5402">
        <v>1.4783999999999999</v>
      </c>
      <c r="I5402">
        <v>150.44999999999999</v>
      </c>
      <c r="J5402">
        <v>85.454989999999995</v>
      </c>
    </row>
    <row r="5403" spans="1:10" x14ac:dyDescent="0.25">
      <c r="A5403" s="1">
        <v>40506</v>
      </c>
      <c r="B5403">
        <v>45.7</v>
      </c>
      <c r="C5403">
        <v>1.7217</v>
      </c>
      <c r="D5403">
        <v>31.267040000000001</v>
      </c>
      <c r="E5403">
        <v>1142.3</v>
      </c>
      <c r="F5403">
        <v>12.389950000000001</v>
      </c>
      <c r="G5403">
        <v>8962.5</v>
      </c>
      <c r="H5403">
        <v>1.4757</v>
      </c>
      <c r="I5403">
        <v>150.63</v>
      </c>
      <c r="J5403">
        <v>85.524990000000003</v>
      </c>
    </row>
    <row r="5404" spans="1:10" x14ac:dyDescent="0.25">
      <c r="A5404" s="1">
        <v>40507</v>
      </c>
      <c r="B5404">
        <v>45.51999</v>
      </c>
      <c r="C5404">
        <v>1.7189490000000001</v>
      </c>
      <c r="D5404">
        <v>31.1601</v>
      </c>
      <c r="E5404">
        <v>1137.6500000000001</v>
      </c>
      <c r="F5404">
        <v>12.3619</v>
      </c>
      <c r="G5404">
        <v>8965.5</v>
      </c>
      <c r="H5404">
        <v>1.4708000000000001</v>
      </c>
      <c r="I5404">
        <v>150.58000000000001</v>
      </c>
      <c r="J5404">
        <v>85.605000000000004</v>
      </c>
    </row>
    <row r="5405" spans="1:10" x14ac:dyDescent="0.25">
      <c r="A5405" s="1">
        <v>40508</v>
      </c>
      <c r="B5405">
        <v>45.844990000000003</v>
      </c>
      <c r="C5405">
        <v>1.7252000000000001</v>
      </c>
      <c r="D5405">
        <v>31.4222</v>
      </c>
      <c r="E5405">
        <v>1159.45</v>
      </c>
      <c r="F5405">
        <v>12.50595</v>
      </c>
      <c r="G5405">
        <v>8992.5</v>
      </c>
      <c r="H5405">
        <v>1.4910000000000001</v>
      </c>
      <c r="I5405">
        <v>150.65</v>
      </c>
      <c r="J5405">
        <v>85.784989999999993</v>
      </c>
    </row>
    <row r="5406" spans="1:10" x14ac:dyDescent="0.25">
      <c r="A5406" s="1">
        <v>40511</v>
      </c>
      <c r="B5406">
        <v>45.935000000000002</v>
      </c>
      <c r="C5406">
        <v>1.729549</v>
      </c>
      <c r="D5406">
        <v>31.392489999999999</v>
      </c>
      <c r="E5406">
        <v>1152.4000000000001</v>
      </c>
      <c r="F5406">
        <v>12.562049999999999</v>
      </c>
      <c r="G5406">
        <v>9015</v>
      </c>
      <c r="H5406">
        <v>1.50865</v>
      </c>
      <c r="I5406">
        <v>150.75</v>
      </c>
      <c r="J5406">
        <v>85.825000000000003</v>
      </c>
    </row>
    <row r="5407" spans="1:10" x14ac:dyDescent="0.25">
      <c r="A5407" s="1">
        <v>40512</v>
      </c>
      <c r="B5407">
        <v>45.884990000000002</v>
      </c>
      <c r="C5407">
        <v>1.7198990000000001</v>
      </c>
      <c r="D5407">
        <v>31.5015</v>
      </c>
      <c r="E5407">
        <v>1159.4000000000001</v>
      </c>
      <c r="F5407">
        <v>12.47885</v>
      </c>
      <c r="G5407">
        <v>9034</v>
      </c>
      <c r="H5407">
        <v>1.5074000000000001</v>
      </c>
      <c r="I5407">
        <v>150.85</v>
      </c>
      <c r="J5407">
        <v>85.734989999999996</v>
      </c>
    </row>
    <row r="5408" spans="1:10" x14ac:dyDescent="0.25">
      <c r="A5408" s="1">
        <v>40513</v>
      </c>
      <c r="B5408">
        <v>45.375</v>
      </c>
      <c r="C5408">
        <v>1.7073499999999999</v>
      </c>
      <c r="D5408">
        <v>31.465990000000001</v>
      </c>
      <c r="E5408">
        <v>1151.45</v>
      </c>
      <c r="F5408">
        <v>12.421099999999999</v>
      </c>
      <c r="G5408">
        <v>9018.5</v>
      </c>
      <c r="H5408">
        <v>1.4976</v>
      </c>
      <c r="I5408">
        <v>151.13</v>
      </c>
      <c r="J5408">
        <v>85.664990000000003</v>
      </c>
    </row>
    <row r="5409" spans="1:10" x14ac:dyDescent="0.25">
      <c r="A5409" s="1">
        <v>40514</v>
      </c>
      <c r="B5409">
        <v>45.28</v>
      </c>
      <c r="C5409">
        <v>1.7019489999999999</v>
      </c>
      <c r="D5409">
        <v>31.347989999999999</v>
      </c>
      <c r="E5409">
        <v>1148.8</v>
      </c>
      <c r="F5409">
        <v>12.3765</v>
      </c>
      <c r="G5409">
        <v>9015.5</v>
      </c>
      <c r="H5409">
        <v>1.48685</v>
      </c>
      <c r="I5409">
        <v>151.05000000000001</v>
      </c>
      <c r="J5409">
        <v>85.825000000000003</v>
      </c>
    </row>
    <row r="5410" spans="1:10" x14ac:dyDescent="0.25">
      <c r="A5410" s="1">
        <v>40515</v>
      </c>
      <c r="B5410">
        <v>45.109990000000003</v>
      </c>
      <c r="C5410">
        <v>1.6896990000000001</v>
      </c>
      <c r="D5410">
        <v>31.256989999999998</v>
      </c>
      <c r="E5410">
        <v>1138.55</v>
      </c>
      <c r="F5410">
        <v>12.361000000000001</v>
      </c>
      <c r="G5410">
        <v>9017.5</v>
      </c>
      <c r="H5410">
        <v>1.47655</v>
      </c>
      <c r="I5410">
        <v>151.12</v>
      </c>
      <c r="J5410">
        <v>85.849990000000005</v>
      </c>
    </row>
    <row r="5411" spans="1:10" x14ac:dyDescent="0.25">
      <c r="A5411" s="1">
        <v>40518</v>
      </c>
      <c r="B5411">
        <v>44.965000000000003</v>
      </c>
      <c r="C5411">
        <v>1.6859999999999999</v>
      </c>
      <c r="D5411">
        <v>31.247499999999999</v>
      </c>
      <c r="E5411">
        <v>1133.1500000000001</v>
      </c>
      <c r="F5411">
        <v>12.38815</v>
      </c>
      <c r="G5411">
        <v>9010</v>
      </c>
      <c r="H5411">
        <v>1.4858499999999999</v>
      </c>
      <c r="I5411">
        <v>151.44999999999999</v>
      </c>
      <c r="J5411">
        <v>85.844989999999996</v>
      </c>
    </row>
    <row r="5412" spans="1:10" x14ac:dyDescent="0.25">
      <c r="A5412" s="1">
        <v>40519</v>
      </c>
      <c r="B5412">
        <v>44.64499</v>
      </c>
      <c r="C5412">
        <v>1.6782999999999999</v>
      </c>
      <c r="D5412">
        <v>31.042999999999999</v>
      </c>
      <c r="E5412">
        <v>1131.3499999999999</v>
      </c>
      <c r="F5412">
        <v>12.3855</v>
      </c>
      <c r="G5412">
        <v>9010</v>
      </c>
      <c r="H5412">
        <v>1.4756499999999999</v>
      </c>
      <c r="I5412">
        <v>151.25</v>
      </c>
      <c r="J5412">
        <v>85.7</v>
      </c>
    </row>
    <row r="5413" spans="1:10" x14ac:dyDescent="0.25">
      <c r="A5413" s="1">
        <v>40520</v>
      </c>
      <c r="B5413">
        <v>45.079990000000002</v>
      </c>
      <c r="C5413">
        <v>1.6919500000000001</v>
      </c>
      <c r="D5413">
        <v>31.109500000000001</v>
      </c>
      <c r="E5413">
        <v>1145.9000000000001</v>
      </c>
      <c r="F5413">
        <v>12.449949999999999</v>
      </c>
      <c r="G5413">
        <v>9020</v>
      </c>
      <c r="H5413">
        <v>1.4947999999999999</v>
      </c>
      <c r="I5413">
        <v>151.85</v>
      </c>
      <c r="J5413">
        <v>85.704989999999995</v>
      </c>
    </row>
    <row r="5414" spans="1:10" x14ac:dyDescent="0.25">
      <c r="A5414" s="1">
        <v>40521</v>
      </c>
      <c r="B5414">
        <v>45.215000000000003</v>
      </c>
      <c r="C5414">
        <v>1.7031499999999999</v>
      </c>
      <c r="D5414">
        <v>31.019490000000001</v>
      </c>
      <c r="E5414">
        <v>1139.4000000000001</v>
      </c>
      <c r="F5414">
        <v>12.49335</v>
      </c>
      <c r="G5414">
        <v>9015.5</v>
      </c>
      <c r="H5414">
        <v>1.5103</v>
      </c>
      <c r="I5414">
        <v>151.76</v>
      </c>
      <c r="J5414">
        <v>85.724990000000005</v>
      </c>
    </row>
    <row r="5415" spans="1:10" x14ac:dyDescent="0.25">
      <c r="A5415" s="1">
        <v>40522</v>
      </c>
      <c r="B5415">
        <v>45.054989999999997</v>
      </c>
      <c r="C5415">
        <v>1.7181489999999999</v>
      </c>
      <c r="D5415">
        <v>30.937000000000001</v>
      </c>
      <c r="E5415">
        <v>1143.7</v>
      </c>
      <c r="F5415">
        <v>12.460649999999999</v>
      </c>
      <c r="G5415">
        <v>9022</v>
      </c>
      <c r="H5415">
        <v>1.50335</v>
      </c>
      <c r="I5415">
        <v>151.85</v>
      </c>
      <c r="J5415">
        <v>85.825000000000003</v>
      </c>
    </row>
    <row r="5416" spans="1:10" x14ac:dyDescent="0.25">
      <c r="A5416" s="1">
        <v>40525</v>
      </c>
      <c r="B5416">
        <v>45.129989999999999</v>
      </c>
      <c r="C5416">
        <v>1.7037990000000001</v>
      </c>
      <c r="D5416">
        <v>30.715990000000001</v>
      </c>
      <c r="E5416">
        <v>1146</v>
      </c>
      <c r="F5416">
        <v>12.366099999999999</v>
      </c>
      <c r="G5416">
        <v>9016.5</v>
      </c>
      <c r="H5416">
        <v>1.5039</v>
      </c>
      <c r="I5416">
        <v>152.13</v>
      </c>
      <c r="J5416">
        <v>85.849990000000005</v>
      </c>
    </row>
    <row r="5417" spans="1:10" x14ac:dyDescent="0.25">
      <c r="A5417" s="1">
        <v>40526</v>
      </c>
      <c r="B5417">
        <v>44.95</v>
      </c>
      <c r="C5417">
        <v>1.69815</v>
      </c>
      <c r="D5417">
        <v>30.737200000000001</v>
      </c>
      <c r="E5417">
        <v>1140.3499999999999</v>
      </c>
      <c r="F5417">
        <v>12.372249999999999</v>
      </c>
      <c r="G5417">
        <v>9009.5</v>
      </c>
      <c r="H5417">
        <v>1.5111000000000001</v>
      </c>
      <c r="I5417">
        <v>152.35</v>
      </c>
      <c r="J5417">
        <v>85.795000000000002</v>
      </c>
    </row>
    <row r="5418" spans="1:10" x14ac:dyDescent="0.25">
      <c r="A5418" s="1">
        <v>40527</v>
      </c>
      <c r="B5418">
        <v>45.399990000000003</v>
      </c>
      <c r="C5418">
        <v>1.6955499999999999</v>
      </c>
      <c r="D5418">
        <v>30.675689999999999</v>
      </c>
      <c r="E5418">
        <v>1154.95</v>
      </c>
      <c r="F5418">
        <v>12.3978</v>
      </c>
      <c r="G5418">
        <v>9022.5</v>
      </c>
      <c r="H5418">
        <v>1.5176499999999999</v>
      </c>
      <c r="I5418">
        <v>153.55000000000001</v>
      </c>
      <c r="J5418">
        <v>85.73</v>
      </c>
    </row>
    <row r="5419" spans="1:10" x14ac:dyDescent="0.25">
      <c r="A5419" s="1">
        <v>40528</v>
      </c>
      <c r="B5419">
        <v>45.344990000000003</v>
      </c>
      <c r="C5419">
        <v>1.710299</v>
      </c>
      <c r="D5419">
        <v>30.745000000000001</v>
      </c>
      <c r="E5419">
        <v>1152.8499999999999</v>
      </c>
      <c r="F5419">
        <v>12.456200000000001</v>
      </c>
      <c r="G5419">
        <v>9034.5</v>
      </c>
      <c r="H5419">
        <v>1.5225</v>
      </c>
      <c r="I5419">
        <v>154.80000000000001</v>
      </c>
      <c r="J5419">
        <v>85.73</v>
      </c>
    </row>
    <row r="5420" spans="1:10" x14ac:dyDescent="0.25">
      <c r="A5420" s="1">
        <v>40529</v>
      </c>
      <c r="B5420">
        <v>45.344990000000003</v>
      </c>
      <c r="C5420">
        <v>1.7141489999999999</v>
      </c>
      <c r="D5420">
        <v>30.669589999999999</v>
      </c>
      <c r="E5420">
        <v>1152.7</v>
      </c>
      <c r="F5420">
        <v>12.444750000000001</v>
      </c>
      <c r="G5420">
        <v>9034.5</v>
      </c>
      <c r="H5420">
        <v>1.5480499999999999</v>
      </c>
      <c r="I5420">
        <v>154.6</v>
      </c>
      <c r="J5420">
        <v>85.73</v>
      </c>
    </row>
    <row r="5421" spans="1:10" x14ac:dyDescent="0.25">
      <c r="A5421" s="1">
        <v>40532</v>
      </c>
      <c r="B5421">
        <v>45.474989999999998</v>
      </c>
      <c r="C5421">
        <v>1.7103999999999999</v>
      </c>
      <c r="D5421">
        <v>30.819489999999998</v>
      </c>
      <c r="E5421">
        <v>1150.45</v>
      </c>
      <c r="F5421">
        <v>12.429349999999999</v>
      </c>
      <c r="G5421">
        <v>9043</v>
      </c>
      <c r="H5421">
        <v>1.56345</v>
      </c>
      <c r="I5421">
        <v>154.83000000000001</v>
      </c>
      <c r="J5421">
        <v>85.745000000000005</v>
      </c>
    </row>
    <row r="5422" spans="1:10" x14ac:dyDescent="0.25">
      <c r="A5422" s="1">
        <v>40533</v>
      </c>
      <c r="B5422">
        <v>45.23</v>
      </c>
      <c r="C5422">
        <v>1.69675</v>
      </c>
      <c r="D5422">
        <v>30.741489999999999</v>
      </c>
      <c r="E5422">
        <v>1155.25</v>
      </c>
      <c r="F5422">
        <v>12.36745</v>
      </c>
      <c r="G5422">
        <v>9042</v>
      </c>
      <c r="H5422">
        <v>1.5564499999999999</v>
      </c>
      <c r="I5422">
        <v>154.15</v>
      </c>
      <c r="J5422">
        <v>85.75</v>
      </c>
    </row>
    <row r="5423" spans="1:10" x14ac:dyDescent="0.25">
      <c r="A5423" s="1">
        <v>40534</v>
      </c>
      <c r="B5423">
        <v>45.09</v>
      </c>
      <c r="C5423">
        <v>1.698299</v>
      </c>
      <c r="D5423">
        <v>30.643999999999998</v>
      </c>
      <c r="E5423">
        <v>1154.05</v>
      </c>
      <c r="F5423">
        <v>12.34525</v>
      </c>
      <c r="G5423">
        <v>9042</v>
      </c>
      <c r="H5423">
        <v>1.5526</v>
      </c>
      <c r="I5423">
        <v>152.9</v>
      </c>
      <c r="J5423">
        <v>85.769990000000007</v>
      </c>
    </row>
    <row r="5424" spans="1:10" x14ac:dyDescent="0.25">
      <c r="A5424" s="1">
        <v>40535</v>
      </c>
      <c r="B5424">
        <v>45.164990000000003</v>
      </c>
      <c r="C5424">
        <v>1.6966000000000001</v>
      </c>
      <c r="D5424">
        <v>30.60249</v>
      </c>
      <c r="E5424">
        <v>1148.9000000000001</v>
      </c>
      <c r="F5424">
        <v>12.32775</v>
      </c>
      <c r="G5424">
        <v>9042</v>
      </c>
      <c r="H5424">
        <v>1.5502</v>
      </c>
      <c r="I5424">
        <v>152.5</v>
      </c>
      <c r="J5424">
        <v>85.75</v>
      </c>
    </row>
    <row r="5425" spans="1:10" x14ac:dyDescent="0.25">
      <c r="A5425" s="1">
        <v>40536</v>
      </c>
      <c r="B5425">
        <v>45.134990000000002</v>
      </c>
      <c r="C5425">
        <v>1.6910499999999999</v>
      </c>
      <c r="D5425">
        <v>30.429490000000001</v>
      </c>
      <c r="E5425">
        <v>1150.95</v>
      </c>
      <c r="F5425">
        <v>12.35305</v>
      </c>
      <c r="G5425">
        <v>9042</v>
      </c>
      <c r="H5425">
        <v>1.54725</v>
      </c>
      <c r="I5425">
        <v>153.80000000000001</v>
      </c>
      <c r="J5425">
        <v>85.884990000000002</v>
      </c>
    </row>
    <row r="5426" spans="1:10" x14ac:dyDescent="0.25">
      <c r="A5426" s="1">
        <v>40539</v>
      </c>
      <c r="B5426">
        <v>45.244999999999997</v>
      </c>
      <c r="C5426">
        <v>1.690599</v>
      </c>
      <c r="D5426">
        <v>30.341999999999999</v>
      </c>
      <c r="E5426">
        <v>1149.0999999999999</v>
      </c>
      <c r="F5426">
        <v>12.355549999999999</v>
      </c>
      <c r="G5426">
        <v>9038</v>
      </c>
      <c r="H5426">
        <v>1.5481</v>
      </c>
      <c r="I5426">
        <v>153.78</v>
      </c>
      <c r="J5426">
        <v>85.804990000000004</v>
      </c>
    </row>
    <row r="5427" spans="1:10" x14ac:dyDescent="0.25">
      <c r="A5427" s="1">
        <v>40540</v>
      </c>
      <c r="B5427">
        <v>45.094990000000003</v>
      </c>
      <c r="C5427">
        <v>1.6867989999999999</v>
      </c>
      <c r="D5427">
        <v>30.313490000000002</v>
      </c>
      <c r="E5427">
        <v>1148</v>
      </c>
      <c r="F5427">
        <v>12.355449999999999</v>
      </c>
      <c r="G5427">
        <v>9024.5</v>
      </c>
      <c r="H5427">
        <v>1.5599000000000001</v>
      </c>
      <c r="I5427">
        <v>153.78</v>
      </c>
      <c r="J5427">
        <v>85.719989999999996</v>
      </c>
    </row>
    <row r="5428" spans="1:10" x14ac:dyDescent="0.25">
      <c r="A5428" s="1">
        <v>40541</v>
      </c>
      <c r="B5428">
        <v>45.045000000000002</v>
      </c>
      <c r="C5428">
        <v>1.6824490000000001</v>
      </c>
      <c r="D5428">
        <v>30.472989999999999</v>
      </c>
      <c r="E5428">
        <v>1146.3499999999999</v>
      </c>
      <c r="F5428">
        <v>12.365449999999999</v>
      </c>
      <c r="G5428">
        <v>9001.5</v>
      </c>
      <c r="H5428">
        <v>1.56375</v>
      </c>
      <c r="I5428">
        <v>153.55000000000001</v>
      </c>
      <c r="J5428">
        <v>85.844989999999996</v>
      </c>
    </row>
    <row r="5429" spans="1:10" x14ac:dyDescent="0.25">
      <c r="A5429" s="1">
        <v>40542</v>
      </c>
      <c r="B5429">
        <v>44.954990000000002</v>
      </c>
      <c r="C5429">
        <v>1.6640489999999999</v>
      </c>
      <c r="D5429">
        <v>30.569990000000001</v>
      </c>
      <c r="E5429">
        <v>1134.9000000000001</v>
      </c>
      <c r="F5429">
        <v>12.3834</v>
      </c>
      <c r="G5429">
        <v>8995</v>
      </c>
      <c r="H5429">
        <v>1.5530999999999999</v>
      </c>
      <c r="I5429">
        <v>153.55000000000001</v>
      </c>
      <c r="J5429">
        <v>85.75</v>
      </c>
    </row>
    <row r="5430" spans="1:10" x14ac:dyDescent="0.25">
      <c r="A5430" s="1">
        <v>40543</v>
      </c>
      <c r="B5430">
        <v>44.715000000000003</v>
      </c>
      <c r="C5430">
        <v>1.66</v>
      </c>
      <c r="D5430">
        <v>30.526990000000001</v>
      </c>
      <c r="E5430">
        <v>1134.9000000000001</v>
      </c>
      <c r="F5430">
        <v>12.334</v>
      </c>
      <c r="G5430">
        <v>9010</v>
      </c>
      <c r="H5430">
        <v>1.5389999999999999</v>
      </c>
      <c r="I5430">
        <v>152</v>
      </c>
      <c r="J5430">
        <v>85.644990000000007</v>
      </c>
    </row>
    <row r="5431" spans="1:10" x14ac:dyDescent="0.25">
      <c r="A5431" s="1">
        <v>40546</v>
      </c>
      <c r="B5431">
        <v>44.724989999999998</v>
      </c>
      <c r="C5431">
        <v>1.652949</v>
      </c>
      <c r="D5431">
        <v>30.58699</v>
      </c>
      <c r="E5431">
        <v>1126.4000000000001</v>
      </c>
      <c r="F5431">
        <v>12.256600000000001</v>
      </c>
      <c r="G5431">
        <v>8990</v>
      </c>
      <c r="H5431">
        <v>1.5602499999999999</v>
      </c>
      <c r="I5431">
        <v>152</v>
      </c>
      <c r="J5431">
        <v>85.674989999999994</v>
      </c>
    </row>
    <row r="5432" spans="1:10" x14ac:dyDescent="0.25">
      <c r="A5432" s="1">
        <v>40547</v>
      </c>
      <c r="B5432">
        <v>44.984990000000003</v>
      </c>
      <c r="C5432">
        <v>1.666499</v>
      </c>
      <c r="D5432">
        <v>30.595490000000002</v>
      </c>
      <c r="E5432">
        <v>1121.0999999999999</v>
      </c>
      <c r="F5432">
        <v>12.258050000000001</v>
      </c>
      <c r="G5432">
        <v>8986</v>
      </c>
      <c r="H5432">
        <v>1.5477000000000001</v>
      </c>
      <c r="I5432">
        <v>152.35</v>
      </c>
      <c r="J5432">
        <v>85.664990000000003</v>
      </c>
    </row>
    <row r="5433" spans="1:10" x14ac:dyDescent="0.25">
      <c r="A5433" s="1">
        <v>40548</v>
      </c>
      <c r="B5433">
        <v>45.325000000000003</v>
      </c>
      <c r="C5433">
        <v>1.6712</v>
      </c>
      <c r="D5433">
        <v>30.650500000000001</v>
      </c>
      <c r="E5433">
        <v>1125.9000000000001</v>
      </c>
      <c r="F5433">
        <v>12.2102</v>
      </c>
      <c r="G5433">
        <v>8984</v>
      </c>
      <c r="H5433">
        <v>1.5496000000000001</v>
      </c>
      <c r="I5433">
        <v>152.44999999999999</v>
      </c>
      <c r="J5433">
        <v>85.765000000000001</v>
      </c>
    </row>
    <row r="5434" spans="1:10" x14ac:dyDescent="0.25">
      <c r="A5434" s="1">
        <v>40549</v>
      </c>
      <c r="B5434">
        <v>45.244999999999997</v>
      </c>
      <c r="C5434">
        <v>1.6912990000000001</v>
      </c>
      <c r="D5434">
        <v>30.712489999999999</v>
      </c>
      <c r="E5434">
        <v>1119.8</v>
      </c>
      <c r="F5434">
        <v>12.234349999999999</v>
      </c>
      <c r="G5434">
        <v>8997.5</v>
      </c>
      <c r="H5434">
        <v>1.5507500000000001</v>
      </c>
      <c r="I5434">
        <v>152.44999999999999</v>
      </c>
      <c r="J5434">
        <v>85.78</v>
      </c>
    </row>
    <row r="5435" spans="1:10" x14ac:dyDescent="0.25">
      <c r="A5435" s="1">
        <v>40550</v>
      </c>
      <c r="B5435">
        <v>45.384990000000002</v>
      </c>
      <c r="C5435">
        <v>1.6802490000000001</v>
      </c>
      <c r="D5435">
        <v>30.77449</v>
      </c>
      <c r="E5435">
        <v>1122.3</v>
      </c>
      <c r="F5435">
        <v>12.221450000000001</v>
      </c>
      <c r="G5435">
        <v>9015.5</v>
      </c>
      <c r="H5435">
        <v>1.56715</v>
      </c>
      <c r="I5435">
        <v>152.25</v>
      </c>
      <c r="J5435">
        <v>85.799989999999994</v>
      </c>
    </row>
    <row r="5436" spans="1:10" x14ac:dyDescent="0.25">
      <c r="A5436" s="1">
        <v>40553</v>
      </c>
      <c r="B5436">
        <v>45.45</v>
      </c>
      <c r="C5436">
        <v>1.6923490000000001</v>
      </c>
      <c r="D5436">
        <v>30.77449</v>
      </c>
      <c r="E5436">
        <v>1124.45</v>
      </c>
      <c r="F5436">
        <v>12.2629</v>
      </c>
      <c r="G5436">
        <v>9051</v>
      </c>
      <c r="H5436">
        <v>1.5814999999999999</v>
      </c>
      <c r="I5436">
        <v>152.94999999999999</v>
      </c>
      <c r="J5436">
        <v>85.745000000000005</v>
      </c>
    </row>
    <row r="5437" spans="1:10" x14ac:dyDescent="0.25">
      <c r="A5437" s="1">
        <v>40554</v>
      </c>
      <c r="B5437">
        <v>45.179989999999997</v>
      </c>
      <c r="C5437">
        <v>1.6901999999999999</v>
      </c>
      <c r="D5437">
        <v>30.576840000000001</v>
      </c>
      <c r="E5437">
        <v>1125.1500000000001</v>
      </c>
      <c r="F5437">
        <v>12.19595</v>
      </c>
      <c r="G5437">
        <v>9044</v>
      </c>
      <c r="H5437">
        <v>1.5831500000000001</v>
      </c>
      <c r="I5437">
        <v>152.44999999999999</v>
      </c>
      <c r="J5437">
        <v>85.7</v>
      </c>
    </row>
    <row r="5438" spans="1:10" x14ac:dyDescent="0.25">
      <c r="A5438" s="1">
        <v>40555</v>
      </c>
      <c r="B5438">
        <v>45.134990000000002</v>
      </c>
      <c r="C5438">
        <v>1.6747000000000001</v>
      </c>
      <c r="D5438">
        <v>30.186489999999999</v>
      </c>
      <c r="E5438">
        <v>1119.45</v>
      </c>
      <c r="F5438">
        <v>12.0685</v>
      </c>
      <c r="G5438">
        <v>9030</v>
      </c>
      <c r="H5438">
        <v>1.5639000000000001</v>
      </c>
      <c r="I5438">
        <v>152.66</v>
      </c>
      <c r="J5438">
        <v>85.655000000000001</v>
      </c>
    </row>
    <row r="5439" spans="1:10" x14ac:dyDescent="0.25">
      <c r="A5439" s="1">
        <v>40556</v>
      </c>
      <c r="B5439">
        <v>45.239989999999999</v>
      </c>
      <c r="C5439">
        <v>1.6694990000000001</v>
      </c>
      <c r="D5439">
        <v>29.973739999999999</v>
      </c>
      <c r="E5439">
        <v>1114.1500000000001</v>
      </c>
      <c r="F5439">
        <v>12.11565</v>
      </c>
      <c r="G5439">
        <v>9050</v>
      </c>
      <c r="H5439">
        <v>1.5479499999999999</v>
      </c>
      <c r="I5439">
        <v>154.05000000000001</v>
      </c>
      <c r="J5439">
        <v>85.649990000000003</v>
      </c>
    </row>
    <row r="5440" spans="1:10" x14ac:dyDescent="0.25">
      <c r="A5440" s="1">
        <v>40557</v>
      </c>
      <c r="B5440">
        <v>45.384990000000002</v>
      </c>
      <c r="C5440">
        <v>1.6814990000000001</v>
      </c>
      <c r="D5440">
        <v>30.017900000000001</v>
      </c>
      <c r="E5440">
        <v>1114.5999999999999</v>
      </c>
      <c r="F5440">
        <v>12.084</v>
      </c>
      <c r="G5440">
        <v>9052</v>
      </c>
      <c r="H5440">
        <v>1.5512999999999999</v>
      </c>
      <c r="I5440">
        <v>153.25</v>
      </c>
      <c r="J5440">
        <v>85.599990000000005</v>
      </c>
    </row>
    <row r="5441" spans="1:10" x14ac:dyDescent="0.25">
      <c r="A5441" s="1">
        <v>40560</v>
      </c>
      <c r="B5441">
        <v>45.51999</v>
      </c>
      <c r="C5441">
        <v>1.6835990000000001</v>
      </c>
      <c r="D5441">
        <v>29.964490000000001</v>
      </c>
      <c r="E5441">
        <v>1117.55</v>
      </c>
      <c r="F5441">
        <v>12.043049999999999</v>
      </c>
      <c r="G5441">
        <v>9060</v>
      </c>
      <c r="H5441">
        <v>1.5431999999999999</v>
      </c>
      <c r="I5441">
        <v>153.30000000000001</v>
      </c>
      <c r="J5441">
        <v>85.584990000000005</v>
      </c>
    </row>
    <row r="5442" spans="1:10" x14ac:dyDescent="0.25">
      <c r="A5442" s="1">
        <v>40561</v>
      </c>
      <c r="B5442">
        <v>45.405000000000001</v>
      </c>
      <c r="C5442">
        <v>1.674199</v>
      </c>
      <c r="D5442">
        <v>29.896989999999999</v>
      </c>
      <c r="E5442">
        <v>1116.5999999999999</v>
      </c>
      <c r="F5442">
        <v>12.029400000000001</v>
      </c>
      <c r="G5442">
        <v>9054</v>
      </c>
      <c r="H5442">
        <v>1.53685</v>
      </c>
      <c r="I5442">
        <v>152.28</v>
      </c>
      <c r="J5442">
        <v>85.849990000000005</v>
      </c>
    </row>
    <row r="5443" spans="1:10" x14ac:dyDescent="0.25">
      <c r="A5443" s="1">
        <v>40562</v>
      </c>
      <c r="B5443">
        <v>45.454990000000002</v>
      </c>
      <c r="C5443">
        <v>1.6702999999999999</v>
      </c>
      <c r="D5443">
        <v>29.813289999999999</v>
      </c>
      <c r="E5443">
        <v>1110.3499999999999</v>
      </c>
      <c r="F5443">
        <v>12.06175</v>
      </c>
      <c r="G5443">
        <v>9050</v>
      </c>
      <c r="H5443">
        <v>1.5484500000000001</v>
      </c>
      <c r="I5443">
        <v>152.30000000000001</v>
      </c>
      <c r="J5443">
        <v>85.704989999999995</v>
      </c>
    </row>
    <row r="5444" spans="1:10" x14ac:dyDescent="0.25">
      <c r="A5444" s="1">
        <v>40563</v>
      </c>
      <c r="B5444">
        <v>45.534990000000001</v>
      </c>
      <c r="C5444">
        <v>1.6749499999999999</v>
      </c>
      <c r="D5444">
        <v>30.05649</v>
      </c>
      <c r="E5444">
        <v>1121.45</v>
      </c>
      <c r="F5444">
        <v>12.117000000000001</v>
      </c>
      <c r="G5444">
        <v>9060</v>
      </c>
      <c r="H5444">
        <v>1.5762499999999999</v>
      </c>
      <c r="I5444">
        <v>152.57</v>
      </c>
      <c r="J5444">
        <v>85.75</v>
      </c>
    </row>
    <row r="5445" spans="1:10" x14ac:dyDescent="0.25">
      <c r="A5445" s="1">
        <v>40564</v>
      </c>
      <c r="B5445">
        <v>45.62</v>
      </c>
      <c r="C5445">
        <v>1.670099</v>
      </c>
      <c r="D5445">
        <v>29.906490000000002</v>
      </c>
      <c r="E5445">
        <v>1123.95</v>
      </c>
      <c r="F5445">
        <v>12.032500000000001</v>
      </c>
      <c r="G5445">
        <v>9062</v>
      </c>
      <c r="H5445">
        <v>1.5662</v>
      </c>
      <c r="I5445">
        <v>152.65</v>
      </c>
      <c r="J5445">
        <v>85.849990000000005</v>
      </c>
    </row>
    <row r="5446" spans="1:10" x14ac:dyDescent="0.25">
      <c r="A5446" s="1">
        <v>40567</v>
      </c>
      <c r="B5446">
        <v>45.694989999999997</v>
      </c>
      <c r="C5446">
        <v>1.669999</v>
      </c>
      <c r="D5446">
        <v>29.827500000000001</v>
      </c>
      <c r="E5446">
        <v>1121.1500000000001</v>
      </c>
      <c r="F5446">
        <v>12.05725</v>
      </c>
      <c r="G5446">
        <v>9063</v>
      </c>
      <c r="H5446">
        <v>1.5651999999999999</v>
      </c>
      <c r="I5446">
        <v>152.55000000000001</v>
      </c>
      <c r="J5446">
        <v>85.899990000000003</v>
      </c>
    </row>
    <row r="5447" spans="1:10" x14ac:dyDescent="0.25">
      <c r="A5447" s="1">
        <v>40568</v>
      </c>
      <c r="B5447">
        <v>45.7</v>
      </c>
      <c r="C5447">
        <v>1.67065</v>
      </c>
      <c r="D5447">
        <v>29.741990000000001</v>
      </c>
      <c r="E5447">
        <v>1118.3</v>
      </c>
      <c r="F5447">
        <v>12.076549999999999</v>
      </c>
      <c r="G5447">
        <v>9038</v>
      </c>
      <c r="H5447">
        <v>1.5660000000000001</v>
      </c>
      <c r="I5447">
        <v>152.15</v>
      </c>
      <c r="J5447">
        <v>85.864990000000006</v>
      </c>
    </row>
    <row r="5448" spans="1:10" x14ac:dyDescent="0.25">
      <c r="A5448" s="1">
        <v>40569</v>
      </c>
      <c r="B5448">
        <v>45.7</v>
      </c>
      <c r="C5448">
        <v>1.6672499999999999</v>
      </c>
      <c r="D5448">
        <v>29.725999999999999</v>
      </c>
      <c r="E5448">
        <v>1115.95</v>
      </c>
      <c r="F5448">
        <v>12.041550000000001</v>
      </c>
      <c r="G5448">
        <v>9033</v>
      </c>
      <c r="H5448">
        <v>1.5749500000000001</v>
      </c>
      <c r="I5448">
        <v>151.9</v>
      </c>
      <c r="J5448">
        <v>85.844989999999996</v>
      </c>
    </row>
    <row r="5449" spans="1:10" x14ac:dyDescent="0.25">
      <c r="A5449" s="1">
        <v>40570</v>
      </c>
      <c r="B5449">
        <v>45.614989999999999</v>
      </c>
      <c r="C5449">
        <v>1.674399</v>
      </c>
      <c r="D5449">
        <v>29.591249999999999</v>
      </c>
      <c r="E5449">
        <v>1114.45</v>
      </c>
      <c r="F5449">
        <v>12.009499999999999</v>
      </c>
      <c r="G5449">
        <v>9030.5</v>
      </c>
      <c r="H5449">
        <v>1.57535</v>
      </c>
      <c r="I5449">
        <v>151.94999999999999</v>
      </c>
      <c r="J5449">
        <v>85.799989999999994</v>
      </c>
    </row>
    <row r="5450" spans="1:10" x14ac:dyDescent="0.25">
      <c r="A5450" s="1">
        <v>40571</v>
      </c>
      <c r="B5450">
        <v>45.765000000000001</v>
      </c>
      <c r="C5450">
        <v>1.681149</v>
      </c>
      <c r="D5450">
        <v>29.795000000000002</v>
      </c>
      <c r="E5450">
        <v>1113.75</v>
      </c>
      <c r="F5450">
        <v>12.126049999999999</v>
      </c>
      <c r="G5450">
        <v>9028.5</v>
      </c>
      <c r="H5450">
        <v>1.6089</v>
      </c>
      <c r="I5450">
        <v>152.11000000000001</v>
      </c>
      <c r="J5450">
        <v>85.534989999999993</v>
      </c>
    </row>
    <row r="5451" spans="1:10" x14ac:dyDescent="0.25">
      <c r="A5451" s="1">
        <v>40574</v>
      </c>
      <c r="B5451">
        <v>45.909990000000001</v>
      </c>
      <c r="C5451">
        <v>1.673349</v>
      </c>
      <c r="D5451">
        <v>29.777999999999999</v>
      </c>
      <c r="E5451">
        <v>1121.3</v>
      </c>
      <c r="F5451">
        <v>12.162800000000001</v>
      </c>
      <c r="G5451">
        <v>9048</v>
      </c>
      <c r="H5451">
        <v>1.6031500000000001</v>
      </c>
      <c r="I5451">
        <v>152.15</v>
      </c>
      <c r="J5451">
        <v>85.719989999999996</v>
      </c>
    </row>
    <row r="5452" spans="1:10" x14ac:dyDescent="0.25">
      <c r="A5452" s="1">
        <v>40575</v>
      </c>
      <c r="B5452">
        <v>45.765000000000001</v>
      </c>
      <c r="C5452">
        <v>1.6614</v>
      </c>
      <c r="D5452">
        <v>29.576689999999999</v>
      </c>
      <c r="E5452">
        <v>1116.9000000000001</v>
      </c>
      <c r="F5452">
        <v>12.0032</v>
      </c>
      <c r="G5452">
        <v>9037.5</v>
      </c>
      <c r="H5452">
        <v>1.5841000000000001</v>
      </c>
      <c r="I5452">
        <v>152.30000000000001</v>
      </c>
      <c r="J5452">
        <v>85.524990000000003</v>
      </c>
    </row>
    <row r="5453" spans="1:10" x14ac:dyDescent="0.25">
      <c r="A5453" s="1">
        <v>40576</v>
      </c>
      <c r="B5453">
        <v>45.625</v>
      </c>
      <c r="C5453">
        <v>1.6647000000000001</v>
      </c>
      <c r="D5453">
        <v>29.441500000000001</v>
      </c>
      <c r="E5453">
        <v>1116.9000000000001</v>
      </c>
      <c r="F5453">
        <v>12.016249999999999</v>
      </c>
      <c r="G5453">
        <v>9021</v>
      </c>
      <c r="H5453">
        <v>1.5777000000000001</v>
      </c>
      <c r="I5453">
        <v>152.31</v>
      </c>
      <c r="J5453">
        <v>85.495000000000005</v>
      </c>
    </row>
    <row r="5454" spans="1:10" x14ac:dyDescent="0.25">
      <c r="A5454" s="1">
        <v>40577</v>
      </c>
      <c r="B5454">
        <v>45.614989999999999</v>
      </c>
      <c r="C5454">
        <v>1.6702999999999999</v>
      </c>
      <c r="D5454">
        <v>29.446000000000002</v>
      </c>
      <c r="E5454">
        <v>1116.9000000000001</v>
      </c>
      <c r="F5454">
        <v>12.048299999999999</v>
      </c>
      <c r="G5454">
        <v>9021</v>
      </c>
      <c r="H5454">
        <v>1.59745</v>
      </c>
      <c r="I5454">
        <v>152.6</v>
      </c>
      <c r="J5454">
        <v>85.53</v>
      </c>
    </row>
    <row r="5455" spans="1:10" x14ac:dyDescent="0.25">
      <c r="A5455" s="1">
        <v>40578</v>
      </c>
      <c r="B5455">
        <v>45.594990000000003</v>
      </c>
      <c r="C5455">
        <v>1.6755</v>
      </c>
      <c r="D5455">
        <v>29.4406</v>
      </c>
      <c r="E5455">
        <v>1116.9000000000001</v>
      </c>
      <c r="F5455">
        <v>11.999599999999999</v>
      </c>
      <c r="G5455">
        <v>8992.5</v>
      </c>
      <c r="H5455">
        <v>1.58765</v>
      </c>
      <c r="I5455">
        <v>152.35</v>
      </c>
      <c r="J5455">
        <v>85.554990000000004</v>
      </c>
    </row>
    <row r="5456" spans="1:10" x14ac:dyDescent="0.25">
      <c r="A5456" s="1">
        <v>40581</v>
      </c>
      <c r="B5456">
        <v>45.48</v>
      </c>
      <c r="C5456">
        <v>1.6760999999999999</v>
      </c>
      <c r="D5456">
        <v>29.319990000000001</v>
      </c>
      <c r="E5456">
        <v>1107.5999999999999</v>
      </c>
      <c r="F5456">
        <v>11.9849</v>
      </c>
      <c r="G5456">
        <v>8953</v>
      </c>
      <c r="H5456">
        <v>1.5790500000000001</v>
      </c>
      <c r="I5456">
        <v>152.65</v>
      </c>
      <c r="J5456">
        <v>85.495000000000005</v>
      </c>
    </row>
    <row r="5457" spans="1:10" x14ac:dyDescent="0.25">
      <c r="A5457" s="1">
        <v>40582</v>
      </c>
      <c r="B5457">
        <v>45.295000000000002</v>
      </c>
      <c r="C5457">
        <v>1.66815</v>
      </c>
      <c r="D5457">
        <v>29.224139999999998</v>
      </c>
      <c r="E5457">
        <v>1104.75</v>
      </c>
      <c r="F5457">
        <v>11.995649999999999</v>
      </c>
      <c r="G5457">
        <v>8925</v>
      </c>
      <c r="H5457">
        <v>1.5738000000000001</v>
      </c>
      <c r="I5457">
        <v>152.6</v>
      </c>
      <c r="J5457">
        <v>85.349990000000005</v>
      </c>
    </row>
    <row r="5458" spans="1:10" x14ac:dyDescent="0.25">
      <c r="A5458" s="1">
        <v>40583</v>
      </c>
      <c r="B5458">
        <v>45.48</v>
      </c>
      <c r="C5458">
        <v>1.660399</v>
      </c>
      <c r="D5458">
        <v>29.280439999999999</v>
      </c>
      <c r="E5458">
        <v>1108.95</v>
      </c>
      <c r="F5458">
        <v>12.036350000000001</v>
      </c>
      <c r="G5458">
        <v>8930</v>
      </c>
      <c r="H5458">
        <v>1.5871500000000001</v>
      </c>
      <c r="I5458">
        <v>152.15</v>
      </c>
      <c r="J5458">
        <v>85.174989999999994</v>
      </c>
    </row>
    <row r="5459" spans="1:10" x14ac:dyDescent="0.25">
      <c r="A5459" s="1">
        <v>40584</v>
      </c>
      <c r="B5459">
        <v>45.73</v>
      </c>
      <c r="C5459">
        <v>1.6697489999999999</v>
      </c>
      <c r="D5459">
        <v>29.348500000000001</v>
      </c>
      <c r="E5459">
        <v>1116.75</v>
      </c>
      <c r="F5459">
        <v>12.08615</v>
      </c>
      <c r="G5459">
        <v>8927.5</v>
      </c>
      <c r="H5459">
        <v>1.5891999999999999</v>
      </c>
      <c r="I5459">
        <v>152.19999999999999</v>
      </c>
      <c r="J5459">
        <v>85.06</v>
      </c>
    </row>
    <row r="5460" spans="1:10" x14ac:dyDescent="0.25">
      <c r="A5460" s="1">
        <v>40585</v>
      </c>
      <c r="B5460">
        <v>45.685000000000002</v>
      </c>
      <c r="C5460">
        <v>1.6647000000000001</v>
      </c>
      <c r="D5460">
        <v>29.31</v>
      </c>
      <c r="E5460">
        <v>1128.5</v>
      </c>
      <c r="F5460">
        <v>12.05865</v>
      </c>
      <c r="G5460">
        <v>8934</v>
      </c>
      <c r="H5460">
        <v>1.5868500000000001</v>
      </c>
      <c r="I5460">
        <v>152.44999999999999</v>
      </c>
      <c r="J5460">
        <v>84.855000000000004</v>
      </c>
    </row>
    <row r="5461" spans="1:10" x14ac:dyDescent="0.25">
      <c r="A5461" s="1">
        <v>40588</v>
      </c>
      <c r="B5461">
        <v>45.5</v>
      </c>
      <c r="C5461">
        <v>1.6675</v>
      </c>
      <c r="D5461">
        <v>29.316500000000001</v>
      </c>
      <c r="E5461">
        <v>1122.8499999999999</v>
      </c>
      <c r="F5461">
        <v>12.052899999999999</v>
      </c>
      <c r="G5461">
        <v>8914.5</v>
      </c>
      <c r="H5461">
        <v>1.6024</v>
      </c>
      <c r="I5461">
        <v>152.44999999999999</v>
      </c>
      <c r="J5461">
        <v>85.099990000000005</v>
      </c>
    </row>
    <row r="5462" spans="1:10" x14ac:dyDescent="0.25">
      <c r="A5462" s="1">
        <v>40589</v>
      </c>
      <c r="B5462">
        <v>45.509990000000002</v>
      </c>
      <c r="C5462">
        <v>1.66855</v>
      </c>
      <c r="D5462">
        <v>29.298999999999999</v>
      </c>
      <c r="E5462">
        <v>1119.3</v>
      </c>
      <c r="F5462">
        <v>12.102650000000001</v>
      </c>
      <c r="G5462">
        <v>8914.5</v>
      </c>
      <c r="H5462">
        <v>1.59355</v>
      </c>
      <c r="I5462">
        <v>152.44999999999999</v>
      </c>
      <c r="J5462">
        <v>85.274990000000003</v>
      </c>
    </row>
    <row r="5463" spans="1:10" x14ac:dyDescent="0.25">
      <c r="A5463" s="1">
        <v>40590</v>
      </c>
      <c r="B5463">
        <v>45.509990000000002</v>
      </c>
      <c r="C5463">
        <v>1.67015</v>
      </c>
      <c r="D5463">
        <v>29.26999</v>
      </c>
      <c r="E5463">
        <v>1120.3</v>
      </c>
      <c r="F5463">
        <v>12.08405</v>
      </c>
      <c r="G5463">
        <v>8894.5</v>
      </c>
      <c r="H5463">
        <v>1.5822000000000001</v>
      </c>
      <c r="I5463">
        <v>152.53</v>
      </c>
      <c r="J5463">
        <v>85.274990000000003</v>
      </c>
    </row>
    <row r="5464" spans="1:10" x14ac:dyDescent="0.25">
      <c r="A5464" s="1">
        <v>40591</v>
      </c>
      <c r="B5464">
        <v>45.34</v>
      </c>
      <c r="C5464">
        <v>1.663899</v>
      </c>
      <c r="D5464">
        <v>29.280989999999999</v>
      </c>
      <c r="E5464">
        <v>1117.4000000000001</v>
      </c>
      <c r="F5464">
        <v>12.04435</v>
      </c>
      <c r="G5464">
        <v>8887.5</v>
      </c>
      <c r="H5464">
        <v>1.5783499999999999</v>
      </c>
      <c r="I5464">
        <v>153.15</v>
      </c>
      <c r="J5464">
        <v>85.474990000000005</v>
      </c>
    </row>
    <row r="5465" spans="1:10" x14ac:dyDescent="0.25">
      <c r="A5465" s="1">
        <v>40592</v>
      </c>
      <c r="B5465">
        <v>45.204990000000002</v>
      </c>
      <c r="C5465">
        <v>1.6692990000000001</v>
      </c>
      <c r="D5465">
        <v>29.166989999999998</v>
      </c>
      <c r="E5465">
        <v>1112.1500000000001</v>
      </c>
      <c r="F5465">
        <v>12.023949999999999</v>
      </c>
      <c r="G5465">
        <v>8872.5</v>
      </c>
      <c r="H5465">
        <v>1.5766</v>
      </c>
      <c r="I5465">
        <v>153.78</v>
      </c>
      <c r="J5465">
        <v>85.405000000000001</v>
      </c>
    </row>
    <row r="5466" spans="1:10" x14ac:dyDescent="0.25">
      <c r="A5466" s="1">
        <v>40595</v>
      </c>
      <c r="B5466">
        <v>44.989989999999999</v>
      </c>
      <c r="C5466">
        <v>1.6662999999999999</v>
      </c>
      <c r="D5466">
        <v>29.164490000000001</v>
      </c>
      <c r="E5466">
        <v>1118.05</v>
      </c>
      <c r="F5466">
        <v>12.0528</v>
      </c>
      <c r="G5466">
        <v>8857.5</v>
      </c>
      <c r="H5466">
        <v>1.5887500000000001</v>
      </c>
      <c r="I5466">
        <v>154.05000000000001</v>
      </c>
      <c r="J5466">
        <v>85.474990000000005</v>
      </c>
    </row>
    <row r="5467" spans="1:10" x14ac:dyDescent="0.25">
      <c r="A5467" s="1">
        <v>40596</v>
      </c>
      <c r="B5467">
        <v>45.265000000000001</v>
      </c>
      <c r="C5467">
        <v>1.664849</v>
      </c>
      <c r="D5467">
        <v>29.239090000000001</v>
      </c>
      <c r="E5467">
        <v>1127.55</v>
      </c>
      <c r="F5467">
        <v>12.07935</v>
      </c>
      <c r="G5467">
        <v>8882.5</v>
      </c>
      <c r="H5467">
        <v>1.5896999999999999</v>
      </c>
      <c r="I5467">
        <v>153.68</v>
      </c>
      <c r="J5467">
        <v>85.429990000000004</v>
      </c>
    </row>
    <row r="5468" spans="1:10" x14ac:dyDescent="0.25">
      <c r="A5468" s="1">
        <v>40597</v>
      </c>
      <c r="B5468">
        <v>45.129989999999999</v>
      </c>
      <c r="C5468">
        <v>1.6724000000000001</v>
      </c>
      <c r="D5468">
        <v>29.165990000000001</v>
      </c>
      <c r="E5468">
        <v>1124</v>
      </c>
      <c r="F5468">
        <v>12.1821</v>
      </c>
      <c r="G5468">
        <v>8854.5</v>
      </c>
      <c r="H5468">
        <v>1.6023000000000001</v>
      </c>
      <c r="I5468">
        <v>152.56</v>
      </c>
      <c r="J5468">
        <v>85.375</v>
      </c>
    </row>
    <row r="5469" spans="1:10" x14ac:dyDescent="0.25">
      <c r="A5469" s="1">
        <v>40598</v>
      </c>
      <c r="B5469">
        <v>45.474989999999998</v>
      </c>
      <c r="C5469">
        <v>1.6631990000000001</v>
      </c>
      <c r="D5469">
        <v>29</v>
      </c>
      <c r="E5469">
        <v>1131.25</v>
      </c>
      <c r="F5469">
        <v>12.167949999999999</v>
      </c>
      <c r="G5469">
        <v>8870</v>
      </c>
      <c r="H5469">
        <v>1.6035999999999999</v>
      </c>
      <c r="I5469">
        <v>152.94999999999999</v>
      </c>
      <c r="J5469">
        <v>85.394990000000007</v>
      </c>
    </row>
    <row r="5470" spans="1:10" x14ac:dyDescent="0.25">
      <c r="A5470" s="1">
        <v>40599</v>
      </c>
      <c r="B5470">
        <v>45.325000000000003</v>
      </c>
      <c r="C5470">
        <v>1.6596500000000001</v>
      </c>
      <c r="D5470">
        <v>28.946899999999999</v>
      </c>
      <c r="E5470">
        <v>1126.45</v>
      </c>
      <c r="F5470">
        <v>12.112450000000001</v>
      </c>
      <c r="G5470">
        <v>8841.5</v>
      </c>
      <c r="H5470">
        <v>1.5972</v>
      </c>
      <c r="I5470">
        <v>152.91</v>
      </c>
      <c r="J5470">
        <v>85.575000000000003</v>
      </c>
    </row>
    <row r="5471" spans="1:10" x14ac:dyDescent="0.25">
      <c r="A5471" s="1">
        <v>40602</v>
      </c>
      <c r="B5471">
        <v>45.265000000000001</v>
      </c>
      <c r="C5471">
        <v>1.658199</v>
      </c>
      <c r="D5471">
        <v>28.854600000000001</v>
      </c>
      <c r="E5471">
        <v>1128.6500000000001</v>
      </c>
      <c r="F5471">
        <v>12.099500000000001</v>
      </c>
      <c r="G5471">
        <v>8821.5</v>
      </c>
      <c r="H5471">
        <v>1.6002000000000001</v>
      </c>
      <c r="I5471">
        <v>153.30000000000001</v>
      </c>
      <c r="J5471">
        <v>85.689989999999995</v>
      </c>
    </row>
    <row r="5472" spans="1:10" x14ac:dyDescent="0.25">
      <c r="A5472" s="1">
        <v>40603</v>
      </c>
      <c r="B5472">
        <v>44.944989999999997</v>
      </c>
      <c r="C5472">
        <v>1.6607000000000001</v>
      </c>
      <c r="D5472">
        <v>28.689789999999999</v>
      </c>
      <c r="E5472">
        <v>1128.6500000000001</v>
      </c>
      <c r="F5472">
        <v>12.07765</v>
      </c>
      <c r="G5472">
        <v>8812.5</v>
      </c>
      <c r="H5472">
        <v>1.6106</v>
      </c>
      <c r="I5472">
        <v>153.43</v>
      </c>
      <c r="J5472">
        <v>85.549989999999994</v>
      </c>
    </row>
    <row r="5473" spans="1:10" x14ac:dyDescent="0.25">
      <c r="A5473" s="1">
        <v>40604</v>
      </c>
      <c r="B5473">
        <v>44.944989999999997</v>
      </c>
      <c r="C5473">
        <v>1.659349</v>
      </c>
      <c r="D5473">
        <v>28.367999999999999</v>
      </c>
      <c r="E5473">
        <v>1128.25</v>
      </c>
      <c r="F5473">
        <v>12.0937</v>
      </c>
      <c r="G5473">
        <v>8811</v>
      </c>
      <c r="H5473">
        <v>1.6165499999999999</v>
      </c>
      <c r="I5473">
        <v>153.80000000000001</v>
      </c>
      <c r="J5473">
        <v>85.67</v>
      </c>
    </row>
    <row r="5474" spans="1:10" x14ac:dyDescent="0.25">
      <c r="A5474" s="1">
        <v>40605</v>
      </c>
      <c r="B5474">
        <v>45.039990000000003</v>
      </c>
      <c r="C5474">
        <v>1.655999</v>
      </c>
      <c r="D5474">
        <v>28.202590000000001</v>
      </c>
      <c r="E5474">
        <v>1119.95</v>
      </c>
      <c r="F5474">
        <v>12.0421</v>
      </c>
      <c r="G5474">
        <v>8805.5</v>
      </c>
      <c r="H5474">
        <v>1.6007499999999999</v>
      </c>
      <c r="I5474">
        <v>154.25</v>
      </c>
      <c r="J5474">
        <v>85.569990000000004</v>
      </c>
    </row>
    <row r="5475" spans="1:10" x14ac:dyDescent="0.25">
      <c r="A5475" s="1">
        <v>40606</v>
      </c>
      <c r="B5475">
        <v>44.984990000000003</v>
      </c>
      <c r="C5475">
        <v>1.6453</v>
      </c>
      <c r="D5475">
        <v>28.16479</v>
      </c>
      <c r="E5475">
        <v>1114.5999999999999</v>
      </c>
      <c r="F5475">
        <v>11.996700000000001</v>
      </c>
      <c r="G5475">
        <v>8790.5</v>
      </c>
      <c r="H5475">
        <v>1.6029</v>
      </c>
      <c r="I5475">
        <v>154.30000000000001</v>
      </c>
      <c r="J5475">
        <v>85.549989999999994</v>
      </c>
    </row>
    <row r="5476" spans="1:10" x14ac:dyDescent="0.25">
      <c r="A5476" s="1">
        <v>40609</v>
      </c>
      <c r="B5476">
        <v>45.049990000000001</v>
      </c>
      <c r="C5476">
        <v>1.655049</v>
      </c>
      <c r="D5476">
        <v>28.183489999999999</v>
      </c>
      <c r="E5476">
        <v>1119.25</v>
      </c>
      <c r="F5476">
        <v>12.008900000000001</v>
      </c>
      <c r="G5476">
        <v>8788.5</v>
      </c>
      <c r="H5476">
        <v>1.5983000000000001</v>
      </c>
      <c r="I5476">
        <v>154.19999999999999</v>
      </c>
      <c r="J5476">
        <v>85.349990000000005</v>
      </c>
    </row>
    <row r="5477" spans="1:10" x14ac:dyDescent="0.25">
      <c r="A5477" s="1">
        <v>40610</v>
      </c>
      <c r="B5477">
        <v>45.079990000000002</v>
      </c>
      <c r="C5477">
        <v>1.655049</v>
      </c>
      <c r="D5477">
        <v>28.183489999999999</v>
      </c>
      <c r="E5477">
        <v>1117.8</v>
      </c>
      <c r="F5477">
        <v>12.029299999999999</v>
      </c>
      <c r="G5477">
        <v>8788</v>
      </c>
      <c r="H5477">
        <v>1.5908500000000001</v>
      </c>
      <c r="I5477">
        <v>154.22999999999999</v>
      </c>
      <c r="J5477">
        <v>85.019990000000007</v>
      </c>
    </row>
    <row r="5478" spans="1:10" x14ac:dyDescent="0.25">
      <c r="A5478" s="1">
        <v>40611</v>
      </c>
      <c r="B5478">
        <v>45.004989999999999</v>
      </c>
      <c r="C5478">
        <v>1.655049</v>
      </c>
      <c r="D5478">
        <v>28.348389999999998</v>
      </c>
      <c r="E5478">
        <v>1115.5999999999999</v>
      </c>
      <c r="F5478">
        <v>11.98005</v>
      </c>
      <c r="G5478">
        <v>8784.5</v>
      </c>
      <c r="H5478">
        <v>1.58185</v>
      </c>
      <c r="I5478">
        <v>154.27000000000001</v>
      </c>
      <c r="J5478">
        <v>85.349990000000005</v>
      </c>
    </row>
    <row r="5479" spans="1:10" x14ac:dyDescent="0.25">
      <c r="A5479" s="1">
        <v>40612</v>
      </c>
      <c r="B5479">
        <v>45.174990000000001</v>
      </c>
      <c r="C5479">
        <v>1.6598999999999999</v>
      </c>
      <c r="D5479">
        <v>28.566389999999998</v>
      </c>
      <c r="E5479">
        <v>1121.75</v>
      </c>
      <c r="F5479">
        <v>11.974349999999999</v>
      </c>
      <c r="G5479">
        <v>8782</v>
      </c>
      <c r="H5479">
        <v>1.5824499999999999</v>
      </c>
      <c r="I5479">
        <v>154.9</v>
      </c>
      <c r="J5479">
        <v>85.399990000000003</v>
      </c>
    </row>
    <row r="5480" spans="1:10" x14ac:dyDescent="0.25">
      <c r="A5480" s="1">
        <v>40613</v>
      </c>
      <c r="B5480">
        <v>45.244999999999997</v>
      </c>
      <c r="C5480">
        <v>1.662649</v>
      </c>
      <c r="D5480">
        <v>28.67</v>
      </c>
      <c r="E5480">
        <v>1124.3</v>
      </c>
      <c r="F5480">
        <v>11.958</v>
      </c>
      <c r="G5480">
        <v>8777</v>
      </c>
      <c r="H5480">
        <v>1.587</v>
      </c>
      <c r="I5480">
        <v>154.85</v>
      </c>
      <c r="J5480">
        <v>85.359989999999996</v>
      </c>
    </row>
    <row r="5481" spans="1:10" x14ac:dyDescent="0.25">
      <c r="A5481" s="1">
        <v>40616</v>
      </c>
      <c r="B5481">
        <v>45.064990000000002</v>
      </c>
      <c r="C5481">
        <v>1.66665</v>
      </c>
      <c r="D5481">
        <v>28.52225</v>
      </c>
      <c r="E5481">
        <v>1129.7</v>
      </c>
      <c r="F5481">
        <v>11.920500000000001</v>
      </c>
      <c r="G5481">
        <v>8763.5</v>
      </c>
      <c r="H5481">
        <v>1.573</v>
      </c>
      <c r="I5481">
        <v>155.15</v>
      </c>
      <c r="J5481">
        <v>85.515000000000001</v>
      </c>
    </row>
    <row r="5482" spans="1:10" x14ac:dyDescent="0.25">
      <c r="A5482" s="1">
        <v>40617</v>
      </c>
      <c r="B5482">
        <v>45.244999999999997</v>
      </c>
      <c r="C5482">
        <v>1.6677999999999999</v>
      </c>
      <c r="D5482">
        <v>28.754989999999999</v>
      </c>
      <c r="E5482">
        <v>1134.8</v>
      </c>
      <c r="F5482">
        <v>12.004</v>
      </c>
      <c r="G5482">
        <v>8783</v>
      </c>
      <c r="H5482">
        <v>1.5785499999999999</v>
      </c>
      <c r="I5482">
        <v>156.15</v>
      </c>
      <c r="J5482">
        <v>85.435000000000002</v>
      </c>
    </row>
    <row r="5483" spans="1:10" x14ac:dyDescent="0.25">
      <c r="A5483" s="1">
        <v>40618</v>
      </c>
      <c r="B5483">
        <v>45.114989999999999</v>
      </c>
      <c r="C5483">
        <v>1.6682490000000001</v>
      </c>
      <c r="D5483">
        <v>28.662990000000001</v>
      </c>
      <c r="E5483">
        <v>1130.9000000000001</v>
      </c>
      <c r="F5483">
        <v>12.08545</v>
      </c>
      <c r="G5483">
        <v>8777.5</v>
      </c>
      <c r="H5483">
        <v>1.58755</v>
      </c>
      <c r="I5483">
        <v>156.6</v>
      </c>
      <c r="J5483">
        <v>85.45</v>
      </c>
    </row>
    <row r="5484" spans="1:10" x14ac:dyDescent="0.25">
      <c r="A5484" s="1">
        <v>40619</v>
      </c>
      <c r="B5484">
        <v>45.179989999999997</v>
      </c>
      <c r="C5484">
        <v>1.673249</v>
      </c>
      <c r="D5484">
        <v>28.625</v>
      </c>
      <c r="E5484">
        <v>1135.1500000000001</v>
      </c>
      <c r="F5484">
        <v>12.1</v>
      </c>
      <c r="G5484">
        <v>8780</v>
      </c>
      <c r="H5484">
        <v>1.5842499999999999</v>
      </c>
      <c r="I5484">
        <v>157.03</v>
      </c>
      <c r="J5484">
        <v>85.45</v>
      </c>
    </row>
    <row r="5485" spans="1:10" x14ac:dyDescent="0.25">
      <c r="A5485" s="1">
        <v>40620</v>
      </c>
      <c r="B5485">
        <v>45.12</v>
      </c>
      <c r="C5485">
        <v>1.6727000000000001</v>
      </c>
      <c r="D5485">
        <v>28.487490000000001</v>
      </c>
      <c r="E5485">
        <v>1126.6500000000001</v>
      </c>
      <c r="F5485">
        <v>12.06025</v>
      </c>
      <c r="G5485">
        <v>8770</v>
      </c>
      <c r="H5485">
        <v>1.57995</v>
      </c>
      <c r="I5485">
        <v>155.75</v>
      </c>
      <c r="J5485">
        <v>85.399990000000003</v>
      </c>
    </row>
    <row r="5486" spans="1:10" x14ac:dyDescent="0.25">
      <c r="A5486" s="1">
        <v>40623</v>
      </c>
      <c r="B5486">
        <v>45.009990000000002</v>
      </c>
      <c r="C5486">
        <v>1.6641490000000001</v>
      </c>
      <c r="D5486">
        <v>28.295490000000001</v>
      </c>
      <c r="E5486">
        <v>1124.8499999999999</v>
      </c>
      <c r="F5486">
        <v>11.99005</v>
      </c>
      <c r="G5486">
        <v>8732.5</v>
      </c>
      <c r="H5486">
        <v>1.5768</v>
      </c>
      <c r="I5486">
        <v>156</v>
      </c>
      <c r="J5486">
        <v>85.5</v>
      </c>
    </row>
    <row r="5487" spans="1:10" x14ac:dyDescent="0.25">
      <c r="A5487" s="1">
        <v>40624</v>
      </c>
      <c r="B5487">
        <v>44.965000000000003</v>
      </c>
      <c r="C5487">
        <v>1.663699</v>
      </c>
      <c r="D5487">
        <v>28.213000000000001</v>
      </c>
      <c r="E5487">
        <v>1121</v>
      </c>
      <c r="F5487">
        <v>11.988</v>
      </c>
      <c r="G5487">
        <v>8723.5</v>
      </c>
      <c r="H5487">
        <v>1.5653999999999999</v>
      </c>
      <c r="I5487">
        <v>154.9</v>
      </c>
      <c r="J5487">
        <v>85.2</v>
      </c>
    </row>
    <row r="5488" spans="1:10" x14ac:dyDescent="0.25">
      <c r="A5488" s="1">
        <v>40625</v>
      </c>
      <c r="B5488">
        <v>44.849989999999998</v>
      </c>
      <c r="C5488">
        <v>1.661599</v>
      </c>
      <c r="D5488">
        <v>28.35699</v>
      </c>
      <c r="E5488">
        <v>1124.45</v>
      </c>
      <c r="F5488">
        <v>12.0062</v>
      </c>
      <c r="G5488">
        <v>8721.5</v>
      </c>
      <c r="H5488">
        <v>1.5579499999999999</v>
      </c>
      <c r="I5488">
        <v>156.11000000000001</v>
      </c>
      <c r="J5488">
        <v>85.2</v>
      </c>
    </row>
    <row r="5489" spans="1:10" x14ac:dyDescent="0.25">
      <c r="A5489" s="1">
        <v>40626</v>
      </c>
      <c r="B5489">
        <v>44.75</v>
      </c>
      <c r="C5489">
        <v>1.6566989999999999</v>
      </c>
      <c r="D5489">
        <v>28.27299</v>
      </c>
      <c r="E5489">
        <v>1121.2</v>
      </c>
      <c r="F5489">
        <v>11.9542</v>
      </c>
      <c r="G5489">
        <v>8719</v>
      </c>
      <c r="H5489">
        <v>1.5498000000000001</v>
      </c>
      <c r="I5489">
        <v>155.72999999999999</v>
      </c>
      <c r="J5489">
        <v>85.299989999999994</v>
      </c>
    </row>
    <row r="5490" spans="1:10" x14ac:dyDescent="0.25">
      <c r="A5490" s="1">
        <v>40627</v>
      </c>
      <c r="B5490">
        <v>44.67</v>
      </c>
      <c r="C5490">
        <v>1.6563490000000001</v>
      </c>
      <c r="D5490">
        <v>28.263490000000001</v>
      </c>
      <c r="E5490">
        <v>1114.1500000000001</v>
      </c>
      <c r="F5490">
        <v>11.934049999999999</v>
      </c>
      <c r="G5490">
        <v>8714</v>
      </c>
      <c r="H5490">
        <v>1.5499000000000001</v>
      </c>
      <c r="I5490">
        <v>155.4</v>
      </c>
      <c r="J5490">
        <v>84.899990000000003</v>
      </c>
    </row>
    <row r="5491" spans="1:10" x14ac:dyDescent="0.25">
      <c r="A5491" s="1">
        <v>40630</v>
      </c>
      <c r="B5491">
        <v>44.834989999999998</v>
      </c>
      <c r="C5491">
        <v>1.660649</v>
      </c>
      <c r="D5491">
        <v>28.316089999999999</v>
      </c>
      <c r="E5491">
        <v>1114.5</v>
      </c>
      <c r="F5491">
        <v>11.966049999999999</v>
      </c>
      <c r="G5491">
        <v>8714.5</v>
      </c>
      <c r="H5491">
        <v>1.5543499999999999</v>
      </c>
      <c r="I5491">
        <v>155.6</v>
      </c>
      <c r="J5491">
        <v>85.349990000000005</v>
      </c>
    </row>
    <row r="5492" spans="1:10" x14ac:dyDescent="0.25">
      <c r="A5492" s="1">
        <v>40631</v>
      </c>
      <c r="B5492">
        <v>44.754989999999999</v>
      </c>
      <c r="C5492">
        <v>1.6569499999999999</v>
      </c>
      <c r="D5492">
        <v>28.401250000000001</v>
      </c>
      <c r="E5492">
        <v>1110.4000000000001</v>
      </c>
      <c r="F5492">
        <v>11.975899999999999</v>
      </c>
      <c r="G5492">
        <v>8716</v>
      </c>
      <c r="H5492">
        <v>1.5613999999999999</v>
      </c>
      <c r="I5492">
        <v>155.83000000000001</v>
      </c>
      <c r="J5492">
        <v>85.349990000000005</v>
      </c>
    </row>
    <row r="5493" spans="1:10" x14ac:dyDescent="0.25">
      <c r="A5493" s="1">
        <v>40632</v>
      </c>
      <c r="B5493">
        <v>44.75</v>
      </c>
      <c r="C5493">
        <v>1.637699</v>
      </c>
      <c r="D5493">
        <v>28.541989999999998</v>
      </c>
      <c r="E5493">
        <v>1104.2</v>
      </c>
      <c r="F5493">
        <v>11.9129</v>
      </c>
      <c r="G5493">
        <v>8717.5</v>
      </c>
      <c r="H5493">
        <v>1.55545</v>
      </c>
      <c r="I5493">
        <v>155.9</v>
      </c>
      <c r="J5493">
        <v>85.299989999999994</v>
      </c>
    </row>
    <row r="5494" spans="1:10" x14ac:dyDescent="0.25">
      <c r="A5494" s="1">
        <v>40633</v>
      </c>
      <c r="B5494">
        <v>44.594990000000003</v>
      </c>
      <c r="C5494">
        <v>1.6267499999999999</v>
      </c>
      <c r="D5494">
        <v>28.42</v>
      </c>
      <c r="E5494">
        <v>1096.95</v>
      </c>
      <c r="F5494">
        <v>11.907249999999999</v>
      </c>
      <c r="G5494">
        <v>8707.5</v>
      </c>
      <c r="H5494">
        <v>1.5438499999999999</v>
      </c>
      <c r="I5494">
        <v>155.1</v>
      </c>
      <c r="J5494">
        <v>85.399990000000003</v>
      </c>
    </row>
    <row r="5495" spans="1:10" x14ac:dyDescent="0.25">
      <c r="A5495" s="1">
        <v>40634</v>
      </c>
      <c r="B5495">
        <v>44.594990000000003</v>
      </c>
      <c r="C5495">
        <v>1.6192489999999999</v>
      </c>
      <c r="D5495">
        <v>28.367999999999999</v>
      </c>
      <c r="E5495">
        <v>1091.05</v>
      </c>
      <c r="F5495">
        <v>11.86045</v>
      </c>
      <c r="G5495">
        <v>8699.5</v>
      </c>
      <c r="H5495">
        <v>1.5370999999999999</v>
      </c>
      <c r="I5495">
        <v>154.05000000000001</v>
      </c>
      <c r="J5495">
        <v>85.295000000000002</v>
      </c>
    </row>
    <row r="5496" spans="1:10" x14ac:dyDescent="0.25">
      <c r="A5496" s="1">
        <v>40637</v>
      </c>
      <c r="B5496">
        <v>44.594990000000003</v>
      </c>
      <c r="C5496">
        <v>1.615</v>
      </c>
      <c r="D5496">
        <v>28.29599</v>
      </c>
      <c r="E5496">
        <v>1086.75</v>
      </c>
      <c r="F5496">
        <v>11.8535</v>
      </c>
      <c r="G5496">
        <v>8662.5</v>
      </c>
      <c r="H5496">
        <v>1.5318000000000001</v>
      </c>
      <c r="I5496">
        <v>154.05000000000001</v>
      </c>
      <c r="J5496">
        <v>85.325000000000003</v>
      </c>
    </row>
    <row r="5497" spans="1:10" x14ac:dyDescent="0.25">
      <c r="A5497" s="1">
        <v>40638</v>
      </c>
      <c r="B5497">
        <v>44.424990000000001</v>
      </c>
      <c r="C5497">
        <v>1.6080490000000001</v>
      </c>
      <c r="D5497">
        <v>28.30199</v>
      </c>
      <c r="E5497">
        <v>1090</v>
      </c>
      <c r="F5497">
        <v>11.84055</v>
      </c>
      <c r="G5497">
        <v>8662.5</v>
      </c>
      <c r="H5497">
        <v>1.5307500000000001</v>
      </c>
      <c r="I5497">
        <v>153.85</v>
      </c>
      <c r="J5497">
        <v>85.274990000000003</v>
      </c>
    </row>
    <row r="5498" spans="1:10" x14ac:dyDescent="0.25">
      <c r="A5498" s="1">
        <v>40639</v>
      </c>
      <c r="B5498">
        <v>44.164990000000003</v>
      </c>
      <c r="C5498">
        <v>1.6027990000000001</v>
      </c>
      <c r="D5498">
        <v>28.187000000000001</v>
      </c>
      <c r="E5498">
        <v>1086.75</v>
      </c>
      <c r="F5498">
        <v>11.7804</v>
      </c>
      <c r="G5498">
        <v>8653.5</v>
      </c>
      <c r="H5498">
        <v>1.51345</v>
      </c>
      <c r="I5498">
        <v>154</v>
      </c>
      <c r="J5498">
        <v>85.149990000000003</v>
      </c>
    </row>
    <row r="5499" spans="1:10" x14ac:dyDescent="0.25">
      <c r="A5499" s="1">
        <v>40640</v>
      </c>
      <c r="B5499">
        <v>44.204990000000002</v>
      </c>
      <c r="C5499">
        <v>1.5945</v>
      </c>
      <c r="D5499">
        <v>28.221499999999999</v>
      </c>
      <c r="E5499">
        <v>1088.45</v>
      </c>
      <c r="F5499">
        <v>11.802250000000001</v>
      </c>
      <c r="G5499">
        <v>8677.5</v>
      </c>
      <c r="H5499">
        <v>1.5113000000000001</v>
      </c>
      <c r="I5499">
        <v>154.35</v>
      </c>
      <c r="J5499">
        <v>84.875</v>
      </c>
    </row>
    <row r="5500" spans="1:10" x14ac:dyDescent="0.25">
      <c r="A5500" s="1">
        <v>40641</v>
      </c>
      <c r="B5500">
        <v>44.069989999999997</v>
      </c>
      <c r="C5500">
        <v>1.57525</v>
      </c>
      <c r="D5500">
        <v>28.01689</v>
      </c>
      <c r="E5500">
        <v>1083.1500000000001</v>
      </c>
      <c r="F5500">
        <v>11.74555</v>
      </c>
      <c r="G5500">
        <v>8654</v>
      </c>
      <c r="H5500">
        <v>1.5072000000000001</v>
      </c>
      <c r="I5500">
        <v>154.30000000000001</v>
      </c>
      <c r="J5500">
        <v>84.899990000000003</v>
      </c>
    </row>
    <row r="5501" spans="1:10" x14ac:dyDescent="0.25">
      <c r="A5501" s="1">
        <v>40644</v>
      </c>
      <c r="B5501">
        <v>44.39</v>
      </c>
      <c r="C5501">
        <v>1.57725</v>
      </c>
      <c r="D5501">
        <v>28.018889999999999</v>
      </c>
      <c r="E5501">
        <v>1084.3</v>
      </c>
      <c r="F5501">
        <v>11.73565</v>
      </c>
      <c r="G5501">
        <v>8653.5</v>
      </c>
      <c r="H5501">
        <v>1.512</v>
      </c>
      <c r="I5501">
        <v>154.80000000000001</v>
      </c>
      <c r="J5501">
        <v>84.7</v>
      </c>
    </row>
    <row r="5502" spans="1:10" x14ac:dyDescent="0.25">
      <c r="A5502" s="1">
        <v>40645</v>
      </c>
      <c r="B5502">
        <v>44.39</v>
      </c>
      <c r="C5502">
        <v>1.5859989999999999</v>
      </c>
      <c r="D5502">
        <v>28.070589999999999</v>
      </c>
      <c r="E5502">
        <v>1093.7</v>
      </c>
      <c r="F5502">
        <v>11.81335</v>
      </c>
      <c r="G5502">
        <v>8656.5</v>
      </c>
      <c r="H5502">
        <v>1.5225</v>
      </c>
      <c r="I5502">
        <v>155.33000000000001</v>
      </c>
      <c r="J5502">
        <v>84.519990000000007</v>
      </c>
    </row>
    <row r="5503" spans="1:10" x14ac:dyDescent="0.25">
      <c r="A5503" s="1">
        <v>40646</v>
      </c>
      <c r="B5503">
        <v>44.504989999999999</v>
      </c>
      <c r="C5503">
        <v>1.586749</v>
      </c>
      <c r="D5503">
        <v>28.146000000000001</v>
      </c>
      <c r="E5503">
        <v>1087.95</v>
      </c>
      <c r="F5503">
        <v>11.7751</v>
      </c>
      <c r="G5503">
        <v>8652.5</v>
      </c>
      <c r="H5503">
        <v>1.5165500000000001</v>
      </c>
      <c r="I5503">
        <v>155.15</v>
      </c>
      <c r="J5503">
        <v>84.2</v>
      </c>
    </row>
    <row r="5504" spans="1:10" x14ac:dyDescent="0.25">
      <c r="A5504" s="1">
        <v>40647</v>
      </c>
      <c r="B5504">
        <v>44.504989999999999</v>
      </c>
      <c r="C5504">
        <v>1.5822989999999999</v>
      </c>
      <c r="D5504">
        <v>28.2515</v>
      </c>
      <c r="E5504">
        <v>1086.8</v>
      </c>
      <c r="F5504">
        <v>11.7781</v>
      </c>
      <c r="G5504">
        <v>8662.5</v>
      </c>
      <c r="H5504">
        <v>1.5217499999999999</v>
      </c>
      <c r="I5504">
        <v>155.15</v>
      </c>
      <c r="J5504">
        <v>84.399990000000003</v>
      </c>
    </row>
    <row r="5505" spans="1:10" x14ac:dyDescent="0.25">
      <c r="A5505" s="1">
        <v>40648</v>
      </c>
      <c r="B5505">
        <v>44.329990000000002</v>
      </c>
      <c r="C5505">
        <v>1.575</v>
      </c>
      <c r="D5505">
        <v>28.145029999999998</v>
      </c>
      <c r="E5505">
        <v>1089.7</v>
      </c>
      <c r="F5505">
        <v>11.7033</v>
      </c>
      <c r="G5505">
        <v>8662.5</v>
      </c>
      <c r="H5505">
        <v>1.5148999999999999</v>
      </c>
      <c r="I5505">
        <v>155</v>
      </c>
      <c r="J5505">
        <v>84.25</v>
      </c>
    </row>
    <row r="5506" spans="1:10" x14ac:dyDescent="0.25">
      <c r="A5506" s="1">
        <v>40651</v>
      </c>
      <c r="B5506">
        <v>44.454990000000002</v>
      </c>
      <c r="C5506">
        <v>1.5980000000000001</v>
      </c>
      <c r="D5506">
        <v>28.35735</v>
      </c>
      <c r="E5506">
        <v>1088.5</v>
      </c>
      <c r="F5506">
        <v>11.81155</v>
      </c>
      <c r="G5506">
        <v>8673.5</v>
      </c>
      <c r="H5506">
        <v>1.5417000000000001</v>
      </c>
      <c r="I5506">
        <v>154.80000000000001</v>
      </c>
      <c r="J5506">
        <v>84.284989999999993</v>
      </c>
    </row>
    <row r="5507" spans="1:10" x14ac:dyDescent="0.25">
      <c r="A5507" s="1">
        <v>40652</v>
      </c>
      <c r="B5507">
        <v>44.484990000000003</v>
      </c>
      <c r="C5507">
        <v>1.582549</v>
      </c>
      <c r="D5507">
        <v>28.327000000000002</v>
      </c>
      <c r="E5507">
        <v>1091.5</v>
      </c>
      <c r="F5507">
        <v>11.69275</v>
      </c>
      <c r="G5507">
        <v>8679.5</v>
      </c>
      <c r="H5507">
        <v>1.5326</v>
      </c>
      <c r="I5507">
        <v>154.46</v>
      </c>
      <c r="J5507">
        <v>84.575000000000003</v>
      </c>
    </row>
    <row r="5508" spans="1:10" x14ac:dyDescent="0.25">
      <c r="A5508" s="1">
        <v>40653</v>
      </c>
      <c r="B5508">
        <v>44.325000000000003</v>
      </c>
      <c r="C5508">
        <v>1.5685</v>
      </c>
      <c r="D5508">
        <v>28.084489999999999</v>
      </c>
      <c r="E5508">
        <v>1082.25</v>
      </c>
      <c r="F5508">
        <v>11.6249</v>
      </c>
      <c r="G5508">
        <v>8650</v>
      </c>
      <c r="H5508">
        <v>1.5181</v>
      </c>
      <c r="I5508">
        <v>154.62</v>
      </c>
      <c r="J5508">
        <v>84.454989999999995</v>
      </c>
    </row>
    <row r="5509" spans="1:10" x14ac:dyDescent="0.25">
      <c r="A5509" s="1">
        <v>40654</v>
      </c>
      <c r="B5509">
        <v>44.379989999999999</v>
      </c>
      <c r="C5509">
        <v>1.567499</v>
      </c>
      <c r="D5509">
        <v>27.95599</v>
      </c>
      <c r="E5509">
        <v>1080.25</v>
      </c>
      <c r="F5509">
        <v>11.5961</v>
      </c>
      <c r="G5509">
        <v>8627.5</v>
      </c>
      <c r="H5509">
        <v>1.51675</v>
      </c>
      <c r="I5509">
        <v>154.63</v>
      </c>
      <c r="J5509">
        <v>84.379990000000006</v>
      </c>
    </row>
    <row r="5510" spans="1:10" x14ac:dyDescent="0.25">
      <c r="A5510" s="1">
        <v>40655</v>
      </c>
      <c r="B5510">
        <v>44.379989999999999</v>
      </c>
      <c r="C5510">
        <v>1.567499</v>
      </c>
      <c r="D5510">
        <v>27.95599</v>
      </c>
      <c r="E5510">
        <v>1080.25</v>
      </c>
      <c r="F5510">
        <v>11.5961</v>
      </c>
      <c r="G5510">
        <v>8627.5</v>
      </c>
      <c r="H5510">
        <v>1.51675</v>
      </c>
      <c r="I5510">
        <v>154.63</v>
      </c>
      <c r="J5510">
        <v>84.379990000000006</v>
      </c>
    </row>
    <row r="5511" spans="1:10" x14ac:dyDescent="0.25">
      <c r="A5511" s="1">
        <v>40658</v>
      </c>
      <c r="B5511">
        <v>44.484990000000003</v>
      </c>
      <c r="C5511">
        <v>1.5712999999999999</v>
      </c>
      <c r="D5511">
        <v>27.88599</v>
      </c>
      <c r="E5511">
        <v>1081.3</v>
      </c>
      <c r="F5511">
        <v>11.6378</v>
      </c>
      <c r="G5511">
        <v>8612.5</v>
      </c>
      <c r="H5511">
        <v>1.5269999999999999</v>
      </c>
      <c r="I5511">
        <v>154.63</v>
      </c>
      <c r="J5511">
        <v>84.599990000000005</v>
      </c>
    </row>
    <row r="5512" spans="1:10" x14ac:dyDescent="0.25">
      <c r="A5512" s="1">
        <v>40659</v>
      </c>
      <c r="B5512">
        <v>44.515000000000001</v>
      </c>
      <c r="C5512">
        <v>1.5639989999999999</v>
      </c>
      <c r="D5512">
        <v>27.795000000000002</v>
      </c>
      <c r="E5512">
        <v>1086.25</v>
      </c>
      <c r="F5512">
        <v>11.5908</v>
      </c>
      <c r="G5512">
        <v>8650</v>
      </c>
      <c r="H5512">
        <v>1.52545</v>
      </c>
      <c r="I5512">
        <v>154.63</v>
      </c>
      <c r="J5512">
        <v>84.685000000000002</v>
      </c>
    </row>
    <row r="5513" spans="1:10" x14ac:dyDescent="0.25">
      <c r="A5513" s="1">
        <v>40660</v>
      </c>
      <c r="B5513">
        <v>44.435000000000002</v>
      </c>
      <c r="C5513">
        <v>1.5690500000000001</v>
      </c>
      <c r="D5513">
        <v>27.726990000000001</v>
      </c>
      <c r="E5513">
        <v>1079.55</v>
      </c>
      <c r="F5513">
        <v>11.59825</v>
      </c>
      <c r="G5513">
        <v>8627.5</v>
      </c>
      <c r="H5513">
        <v>1.5268999999999999</v>
      </c>
      <c r="I5513">
        <v>154.33000000000001</v>
      </c>
      <c r="J5513">
        <v>84.524990000000003</v>
      </c>
    </row>
    <row r="5514" spans="1:10" x14ac:dyDescent="0.25">
      <c r="A5514" s="1">
        <v>40661</v>
      </c>
      <c r="B5514">
        <v>44.435000000000002</v>
      </c>
      <c r="C5514">
        <v>1.5900989999999999</v>
      </c>
      <c r="D5514">
        <v>27.515989999999999</v>
      </c>
      <c r="E5514">
        <v>1071.25</v>
      </c>
      <c r="F5514">
        <v>11.54255</v>
      </c>
      <c r="G5514">
        <v>8574.5</v>
      </c>
      <c r="H5514">
        <v>1.5205</v>
      </c>
      <c r="I5514">
        <v>154.35</v>
      </c>
      <c r="J5514">
        <v>84.73</v>
      </c>
    </row>
    <row r="5515" spans="1:10" x14ac:dyDescent="0.25">
      <c r="A5515" s="1">
        <v>40662</v>
      </c>
      <c r="B5515">
        <v>44.215000000000003</v>
      </c>
      <c r="C5515">
        <v>1.5729</v>
      </c>
      <c r="D5515">
        <v>27.375489999999999</v>
      </c>
      <c r="E5515">
        <v>1071.6500000000001</v>
      </c>
      <c r="F5515">
        <v>11.532</v>
      </c>
      <c r="G5515">
        <v>8564</v>
      </c>
      <c r="H5515">
        <v>1.51915</v>
      </c>
      <c r="I5515">
        <v>154.65</v>
      </c>
      <c r="J5515">
        <v>84.774990000000003</v>
      </c>
    </row>
    <row r="5516" spans="1:10" x14ac:dyDescent="0.25">
      <c r="A5516" s="1">
        <v>40665</v>
      </c>
      <c r="B5516">
        <v>44.334989999999998</v>
      </c>
      <c r="C5516">
        <v>1.5712999999999999</v>
      </c>
      <c r="D5516">
        <v>27.420490000000001</v>
      </c>
      <c r="E5516">
        <v>1065.25</v>
      </c>
      <c r="F5516">
        <v>11.500400000000001</v>
      </c>
      <c r="G5516">
        <v>8547.5</v>
      </c>
      <c r="H5516">
        <v>1.5186500000000001</v>
      </c>
      <c r="I5516">
        <v>154.65</v>
      </c>
      <c r="J5516">
        <v>84.59</v>
      </c>
    </row>
    <row r="5517" spans="1:10" x14ac:dyDescent="0.25">
      <c r="A5517" s="1">
        <v>40666</v>
      </c>
      <c r="B5517">
        <v>44.512500000000003</v>
      </c>
      <c r="C5517">
        <v>1.591499</v>
      </c>
      <c r="D5517">
        <v>27.340990000000001</v>
      </c>
      <c r="E5517">
        <v>1068.8</v>
      </c>
      <c r="F5517">
        <v>11.5783</v>
      </c>
      <c r="G5517">
        <v>8542.5</v>
      </c>
      <c r="H5517">
        <v>1.53515</v>
      </c>
      <c r="I5517">
        <v>154.85</v>
      </c>
      <c r="J5517">
        <v>84.37</v>
      </c>
    </row>
    <row r="5518" spans="1:10" x14ac:dyDescent="0.25">
      <c r="A5518" s="1">
        <v>40667</v>
      </c>
      <c r="B5518">
        <v>44.465000000000003</v>
      </c>
      <c r="C5518">
        <v>1.59975</v>
      </c>
      <c r="D5518">
        <v>27.286000000000001</v>
      </c>
      <c r="E5518">
        <v>1074.9000000000001</v>
      </c>
      <c r="F5518">
        <v>11.615399999999999</v>
      </c>
      <c r="G5518">
        <v>8551</v>
      </c>
      <c r="H5518">
        <v>1.5381499999999999</v>
      </c>
      <c r="I5518">
        <v>154.9</v>
      </c>
      <c r="J5518">
        <v>84.689989999999995</v>
      </c>
    </row>
    <row r="5519" spans="1:10" x14ac:dyDescent="0.25">
      <c r="A5519" s="1">
        <v>40668</v>
      </c>
      <c r="B5519">
        <v>44.765000000000001</v>
      </c>
      <c r="C5519">
        <v>1.6157999999999999</v>
      </c>
      <c r="D5519">
        <v>27.514500000000002</v>
      </c>
      <c r="E5519">
        <v>1074.9000000000001</v>
      </c>
      <c r="F5519">
        <v>11.691750000000001</v>
      </c>
      <c r="G5519">
        <v>8566</v>
      </c>
      <c r="H5519">
        <v>1.5450999999999999</v>
      </c>
      <c r="I5519">
        <v>154.69999999999999</v>
      </c>
      <c r="J5519">
        <v>84.549989999999994</v>
      </c>
    </row>
    <row r="5520" spans="1:10" x14ac:dyDescent="0.25">
      <c r="A5520" s="1">
        <v>40669</v>
      </c>
      <c r="B5520">
        <v>44.789990000000003</v>
      </c>
      <c r="C5520">
        <v>1.604449</v>
      </c>
      <c r="D5520">
        <v>27.63899</v>
      </c>
      <c r="E5520">
        <v>1083.3</v>
      </c>
      <c r="F5520">
        <v>11.60525</v>
      </c>
      <c r="G5520">
        <v>8577.5</v>
      </c>
      <c r="H5520">
        <v>1.5350999999999999</v>
      </c>
      <c r="I5520">
        <v>154.69999999999999</v>
      </c>
      <c r="J5520">
        <v>84.7</v>
      </c>
    </row>
    <row r="5521" spans="1:10" x14ac:dyDescent="0.25">
      <c r="A5521" s="1">
        <v>40672</v>
      </c>
      <c r="B5521">
        <v>44.689990000000002</v>
      </c>
      <c r="C5521">
        <v>1.6254489999999999</v>
      </c>
      <c r="D5521">
        <v>27.847290000000001</v>
      </c>
      <c r="E5521">
        <v>1082.3499999999999</v>
      </c>
      <c r="F5521">
        <v>11.6488</v>
      </c>
      <c r="G5521">
        <v>8553.5</v>
      </c>
      <c r="H5521">
        <v>1.5482499999999999</v>
      </c>
      <c r="I5521">
        <v>155.80000000000001</v>
      </c>
      <c r="J5521">
        <v>84.825000000000003</v>
      </c>
    </row>
    <row r="5522" spans="1:10" x14ac:dyDescent="0.25">
      <c r="A5522" s="1">
        <v>40673</v>
      </c>
      <c r="B5522">
        <v>44.754989999999999</v>
      </c>
      <c r="C5522">
        <v>1.60825</v>
      </c>
      <c r="D5522">
        <v>27.75694</v>
      </c>
      <c r="E5522">
        <v>1082.3499999999999</v>
      </c>
      <c r="F5522">
        <v>11.604050000000001</v>
      </c>
      <c r="G5522">
        <v>8557.5</v>
      </c>
      <c r="H5522">
        <v>1.5611999999999999</v>
      </c>
      <c r="I5522">
        <v>156.25</v>
      </c>
      <c r="J5522">
        <v>84.804990000000004</v>
      </c>
    </row>
    <row r="5523" spans="1:10" x14ac:dyDescent="0.25">
      <c r="A5523" s="1">
        <v>40674</v>
      </c>
      <c r="B5523">
        <v>44.685000000000002</v>
      </c>
      <c r="C5523">
        <v>1.616449</v>
      </c>
      <c r="D5523">
        <v>27.71199</v>
      </c>
      <c r="E5523">
        <v>1074.95</v>
      </c>
      <c r="F5523">
        <v>11.59695</v>
      </c>
      <c r="G5523">
        <v>8526.5</v>
      </c>
      <c r="H5523">
        <v>1.5802499999999999</v>
      </c>
      <c r="I5523">
        <v>157.05000000000001</v>
      </c>
      <c r="J5523">
        <v>84.954989999999995</v>
      </c>
    </row>
    <row r="5524" spans="1:10" x14ac:dyDescent="0.25">
      <c r="A5524" s="1">
        <v>40675</v>
      </c>
      <c r="B5524">
        <v>44.987490000000001</v>
      </c>
      <c r="C5524">
        <v>1.624649</v>
      </c>
      <c r="D5524">
        <v>27.989000000000001</v>
      </c>
      <c r="E5524">
        <v>1085.1500000000001</v>
      </c>
      <c r="F5524">
        <v>11.690250000000001</v>
      </c>
      <c r="G5524">
        <v>8562.5</v>
      </c>
      <c r="H5524">
        <v>1.5806500000000001</v>
      </c>
      <c r="I5524">
        <v>157.05000000000001</v>
      </c>
      <c r="J5524">
        <v>84.864990000000006</v>
      </c>
    </row>
    <row r="5525" spans="1:10" x14ac:dyDescent="0.25">
      <c r="A5525" s="1">
        <v>40676</v>
      </c>
      <c r="B5525">
        <v>44.864989999999999</v>
      </c>
      <c r="C5525">
        <v>1.6359490000000001</v>
      </c>
      <c r="D5525">
        <v>28.028490000000001</v>
      </c>
      <c r="E5525">
        <v>1086.8499999999999</v>
      </c>
      <c r="F5525">
        <v>11.70585</v>
      </c>
      <c r="G5525">
        <v>8543</v>
      </c>
      <c r="H5525">
        <v>1.59155</v>
      </c>
      <c r="I5525">
        <v>155.75</v>
      </c>
      <c r="J5525">
        <v>85.204989999999995</v>
      </c>
    </row>
    <row r="5526" spans="1:10" x14ac:dyDescent="0.25">
      <c r="A5526" s="1">
        <v>40679</v>
      </c>
      <c r="B5526">
        <v>45.155000000000001</v>
      </c>
      <c r="C5526">
        <v>1.62585</v>
      </c>
      <c r="D5526">
        <v>28.066700000000001</v>
      </c>
      <c r="E5526">
        <v>1091.1500000000001</v>
      </c>
      <c r="F5526">
        <v>11.699199999999999</v>
      </c>
      <c r="G5526">
        <v>8572.5</v>
      </c>
      <c r="H5526">
        <v>1.5871</v>
      </c>
      <c r="I5526">
        <v>155.55000000000001</v>
      </c>
      <c r="J5526">
        <v>85.375</v>
      </c>
    </row>
    <row r="5527" spans="1:10" x14ac:dyDescent="0.25">
      <c r="A5527" s="1">
        <v>40680</v>
      </c>
      <c r="B5527">
        <v>45.155000000000001</v>
      </c>
      <c r="C5527">
        <v>1.6328990000000001</v>
      </c>
      <c r="D5527">
        <v>28.199190000000002</v>
      </c>
      <c r="E5527">
        <v>1088.5</v>
      </c>
      <c r="F5527">
        <v>11.7737</v>
      </c>
      <c r="G5527">
        <v>8572.5</v>
      </c>
      <c r="H5527">
        <v>1.5919000000000001</v>
      </c>
      <c r="I5527">
        <v>155.75</v>
      </c>
      <c r="J5527">
        <v>85.495000000000005</v>
      </c>
    </row>
    <row r="5528" spans="1:10" x14ac:dyDescent="0.25">
      <c r="A5528" s="1">
        <v>40681</v>
      </c>
      <c r="B5528">
        <v>45.064990000000002</v>
      </c>
      <c r="C5528">
        <v>1.617499</v>
      </c>
      <c r="D5528">
        <v>28.057300000000001</v>
      </c>
      <c r="E5528">
        <v>1087.9000000000001</v>
      </c>
      <c r="F5528">
        <v>11.72335</v>
      </c>
      <c r="G5528">
        <v>8559.5</v>
      </c>
      <c r="H5528">
        <v>1.5771999999999999</v>
      </c>
      <c r="I5528">
        <v>156.62</v>
      </c>
      <c r="J5528">
        <v>85.579989999999995</v>
      </c>
    </row>
    <row r="5529" spans="1:10" x14ac:dyDescent="0.25">
      <c r="A5529" s="1">
        <v>40682</v>
      </c>
      <c r="B5529">
        <v>44.974989999999998</v>
      </c>
      <c r="C5529">
        <v>1.6161989999999999</v>
      </c>
      <c r="D5529">
        <v>27.98199</v>
      </c>
      <c r="E5529">
        <v>1086.2</v>
      </c>
      <c r="F5529">
        <v>11.67695</v>
      </c>
      <c r="G5529">
        <v>8552.5</v>
      </c>
      <c r="H5529">
        <v>1.57965</v>
      </c>
      <c r="I5529">
        <v>156.62</v>
      </c>
      <c r="J5529">
        <v>85.849990000000005</v>
      </c>
    </row>
    <row r="5530" spans="1:10" x14ac:dyDescent="0.25">
      <c r="A5530" s="1">
        <v>40683</v>
      </c>
      <c r="B5530">
        <v>44.989989999999999</v>
      </c>
      <c r="C5530">
        <v>1.62035</v>
      </c>
      <c r="D5530">
        <v>28.127289999999999</v>
      </c>
      <c r="E5530">
        <v>1082.8</v>
      </c>
      <c r="F5530">
        <v>11.66855</v>
      </c>
      <c r="G5530">
        <v>8538.5</v>
      </c>
      <c r="H5530">
        <v>1.5903499999999999</v>
      </c>
      <c r="I5530">
        <v>156.65</v>
      </c>
      <c r="J5530">
        <v>86.319990000000004</v>
      </c>
    </row>
    <row r="5531" spans="1:10" x14ac:dyDescent="0.25">
      <c r="A5531" s="1">
        <v>40686</v>
      </c>
      <c r="B5531">
        <v>45.23</v>
      </c>
      <c r="C5531">
        <v>1.6364989999999999</v>
      </c>
      <c r="D5531">
        <v>28.52299</v>
      </c>
      <c r="E5531">
        <v>1097.95</v>
      </c>
      <c r="F5531">
        <v>11.737500000000001</v>
      </c>
      <c r="G5531">
        <v>8581</v>
      </c>
      <c r="H5531">
        <v>1.6026499999999999</v>
      </c>
      <c r="I5531">
        <v>156.63</v>
      </c>
      <c r="J5531">
        <v>85.799989999999994</v>
      </c>
    </row>
    <row r="5532" spans="1:10" x14ac:dyDescent="0.25">
      <c r="A5532" s="1">
        <v>40687</v>
      </c>
      <c r="B5532">
        <v>45.215000000000003</v>
      </c>
      <c r="C5532">
        <v>1.62645</v>
      </c>
      <c r="D5532">
        <v>28.344989999999999</v>
      </c>
      <c r="E5532">
        <v>1093.45</v>
      </c>
      <c r="F5532">
        <v>11.70265</v>
      </c>
      <c r="G5532">
        <v>8567</v>
      </c>
      <c r="H5532">
        <v>1.5972</v>
      </c>
      <c r="I5532">
        <v>157</v>
      </c>
      <c r="J5532">
        <v>85.649990000000003</v>
      </c>
    </row>
    <row r="5533" spans="1:10" x14ac:dyDescent="0.25">
      <c r="A5533" s="1">
        <v>40688</v>
      </c>
      <c r="B5533">
        <v>45.34</v>
      </c>
      <c r="C5533">
        <v>1.6285989999999999</v>
      </c>
      <c r="D5533">
        <v>28.458189999999998</v>
      </c>
      <c r="E5533">
        <v>1101.9000000000001</v>
      </c>
      <c r="F5533">
        <v>11.7018</v>
      </c>
      <c r="G5533">
        <v>8600.5</v>
      </c>
      <c r="H5533">
        <v>1.60575</v>
      </c>
      <c r="I5533">
        <v>157.47</v>
      </c>
      <c r="J5533">
        <v>85.689989999999995</v>
      </c>
    </row>
    <row r="5534" spans="1:10" x14ac:dyDescent="0.25">
      <c r="A5534" s="1">
        <v>40689</v>
      </c>
      <c r="B5534">
        <v>45.304989999999997</v>
      </c>
      <c r="C5534">
        <v>1.6234489999999999</v>
      </c>
      <c r="D5534">
        <v>28.198989999999998</v>
      </c>
      <c r="E5534">
        <v>1088.4000000000001</v>
      </c>
      <c r="F5534">
        <v>11.7089</v>
      </c>
      <c r="G5534">
        <v>8577</v>
      </c>
      <c r="H5534">
        <v>1.6048500000000001</v>
      </c>
      <c r="I5534">
        <v>156.85</v>
      </c>
      <c r="J5534">
        <v>85.649990000000003</v>
      </c>
    </row>
    <row r="5535" spans="1:10" x14ac:dyDescent="0.25">
      <c r="A5535" s="1">
        <v>40690</v>
      </c>
      <c r="B5535">
        <v>45.164990000000003</v>
      </c>
      <c r="C5535">
        <v>1.6023000000000001</v>
      </c>
      <c r="D5535">
        <v>28.0562</v>
      </c>
      <c r="E5535">
        <v>1082.45</v>
      </c>
      <c r="F5535">
        <v>11.626150000000001</v>
      </c>
      <c r="G5535">
        <v>8562.5</v>
      </c>
      <c r="H5535">
        <v>1.60565</v>
      </c>
      <c r="I5535">
        <v>156.65</v>
      </c>
      <c r="J5535">
        <v>85.7</v>
      </c>
    </row>
    <row r="5536" spans="1:10" x14ac:dyDescent="0.25">
      <c r="A5536" s="1">
        <v>40693</v>
      </c>
      <c r="B5536">
        <v>45.075000000000003</v>
      </c>
      <c r="C5536">
        <v>1.5963499999999999</v>
      </c>
      <c r="D5536">
        <v>28.08549</v>
      </c>
      <c r="E5536">
        <v>1080.1500000000001</v>
      </c>
      <c r="F5536">
        <v>11.6136</v>
      </c>
      <c r="G5536">
        <v>8544.5</v>
      </c>
      <c r="H5536">
        <v>1.6024499999999999</v>
      </c>
      <c r="I5536">
        <v>156.65</v>
      </c>
      <c r="J5536">
        <v>85.825000000000003</v>
      </c>
    </row>
    <row r="5537" spans="1:10" x14ac:dyDescent="0.25">
      <c r="A5537" s="1">
        <v>40694</v>
      </c>
      <c r="B5537">
        <v>45.045000000000002</v>
      </c>
      <c r="C5537">
        <v>1.584149</v>
      </c>
      <c r="D5537">
        <v>27.989550000000001</v>
      </c>
      <c r="E5537">
        <v>1079.1500000000001</v>
      </c>
      <c r="F5537">
        <v>11.574149999999999</v>
      </c>
      <c r="G5537">
        <v>8535.5</v>
      </c>
      <c r="H5537">
        <v>1.5978000000000001</v>
      </c>
      <c r="I5537">
        <v>156.35</v>
      </c>
      <c r="J5537">
        <v>86.049989999999994</v>
      </c>
    </row>
    <row r="5538" spans="1:10" x14ac:dyDescent="0.25">
      <c r="A5538" s="1">
        <v>40695</v>
      </c>
      <c r="B5538">
        <v>44.844990000000003</v>
      </c>
      <c r="C5538">
        <v>1.5865499999999999</v>
      </c>
      <c r="D5538">
        <v>27.911989999999999</v>
      </c>
      <c r="E5538">
        <v>1074.6500000000001</v>
      </c>
      <c r="F5538">
        <v>11.628500000000001</v>
      </c>
      <c r="G5538">
        <v>8538</v>
      </c>
      <c r="H5538">
        <v>1.5908</v>
      </c>
      <c r="I5538">
        <v>155.94999999999999</v>
      </c>
      <c r="J5538">
        <v>86</v>
      </c>
    </row>
    <row r="5539" spans="1:10" x14ac:dyDescent="0.25">
      <c r="A5539" s="1">
        <v>40696</v>
      </c>
      <c r="B5539">
        <v>44.825000000000003</v>
      </c>
      <c r="C5539">
        <v>1.580999</v>
      </c>
      <c r="D5539">
        <v>27.92</v>
      </c>
      <c r="E5539">
        <v>1080.8499999999999</v>
      </c>
      <c r="F5539">
        <v>11.652100000000001</v>
      </c>
      <c r="G5539">
        <v>8538</v>
      </c>
      <c r="H5539">
        <v>1.5858000000000001</v>
      </c>
      <c r="I5539">
        <v>155.59</v>
      </c>
      <c r="J5539">
        <v>85.959990000000005</v>
      </c>
    </row>
    <row r="5540" spans="1:10" x14ac:dyDescent="0.25">
      <c r="A5540" s="1">
        <v>40697</v>
      </c>
      <c r="B5540">
        <v>44.804989999999997</v>
      </c>
      <c r="C5540">
        <v>1.57595</v>
      </c>
      <c r="D5540">
        <v>27.84244</v>
      </c>
      <c r="E5540">
        <v>1080.0999999999999</v>
      </c>
      <c r="F5540">
        <v>11.687099999999999</v>
      </c>
      <c r="G5540">
        <v>8522.5</v>
      </c>
      <c r="H5540">
        <v>1.5765499999999999</v>
      </c>
      <c r="I5540">
        <v>155</v>
      </c>
      <c r="J5540">
        <v>85.95</v>
      </c>
    </row>
    <row r="5541" spans="1:10" x14ac:dyDescent="0.25">
      <c r="A5541" s="1">
        <v>40700</v>
      </c>
      <c r="B5541">
        <v>44.754989999999999</v>
      </c>
      <c r="C5541">
        <v>1.584049</v>
      </c>
      <c r="D5541">
        <v>27.822389999999999</v>
      </c>
      <c r="E5541">
        <v>1080.0999999999999</v>
      </c>
      <c r="F5541">
        <v>11.708399999999999</v>
      </c>
      <c r="G5541">
        <v>8507.5</v>
      </c>
      <c r="H5541">
        <v>1.5837000000000001</v>
      </c>
      <c r="I5541">
        <v>155.05000000000001</v>
      </c>
      <c r="J5541">
        <v>85.929990000000004</v>
      </c>
    </row>
    <row r="5542" spans="1:10" x14ac:dyDescent="0.25">
      <c r="A5542" s="1">
        <v>40701</v>
      </c>
      <c r="B5542">
        <v>44.674990000000001</v>
      </c>
      <c r="C5542">
        <v>1.57585</v>
      </c>
      <c r="D5542">
        <v>27.71349</v>
      </c>
      <c r="E5542">
        <v>1081.95</v>
      </c>
      <c r="F5542">
        <v>11.7125</v>
      </c>
      <c r="G5542">
        <v>8515.5</v>
      </c>
      <c r="H5542">
        <v>1.5769500000000001</v>
      </c>
      <c r="I5542">
        <v>155.35</v>
      </c>
      <c r="J5542">
        <v>85.974990000000005</v>
      </c>
    </row>
    <row r="5543" spans="1:10" x14ac:dyDescent="0.25">
      <c r="A5543" s="1">
        <v>40702</v>
      </c>
      <c r="B5543">
        <v>44.709989999999998</v>
      </c>
      <c r="C5543">
        <v>1.5807990000000001</v>
      </c>
      <c r="D5543">
        <v>27.718990000000002</v>
      </c>
      <c r="E5543">
        <v>1080.1500000000001</v>
      </c>
      <c r="F5543">
        <v>11.7982</v>
      </c>
      <c r="G5543">
        <v>8516.5</v>
      </c>
      <c r="H5543">
        <v>1.5815999999999999</v>
      </c>
      <c r="I5543">
        <v>155.15</v>
      </c>
      <c r="J5543">
        <v>85.875</v>
      </c>
    </row>
    <row r="5544" spans="1:10" x14ac:dyDescent="0.25">
      <c r="A5544" s="1">
        <v>40703</v>
      </c>
      <c r="B5544">
        <v>44.734990000000003</v>
      </c>
      <c r="C5544">
        <v>1.586749</v>
      </c>
      <c r="D5544">
        <v>27.78275</v>
      </c>
      <c r="E5544">
        <v>1082.95</v>
      </c>
      <c r="F5544">
        <v>11.807600000000001</v>
      </c>
      <c r="G5544">
        <v>8520</v>
      </c>
      <c r="H5544">
        <v>1.5743499999999999</v>
      </c>
      <c r="I5544">
        <v>154.85</v>
      </c>
      <c r="J5544">
        <v>85.649990000000003</v>
      </c>
    </row>
    <row r="5545" spans="1:10" x14ac:dyDescent="0.25">
      <c r="A5545" s="1">
        <v>40704</v>
      </c>
      <c r="B5545">
        <v>44.724989999999998</v>
      </c>
      <c r="C5545">
        <v>1.596149</v>
      </c>
      <c r="D5545">
        <v>27.93929</v>
      </c>
      <c r="E5545">
        <v>1082.6500000000001</v>
      </c>
      <c r="F5545">
        <v>11.879300000000001</v>
      </c>
      <c r="G5545">
        <v>8517.5</v>
      </c>
      <c r="H5545">
        <v>1.5789500000000001</v>
      </c>
      <c r="I5545">
        <v>155.44999999999999</v>
      </c>
      <c r="J5545">
        <v>85.694990000000004</v>
      </c>
    </row>
    <row r="5546" spans="1:10" x14ac:dyDescent="0.25">
      <c r="A5546" s="1">
        <v>40707</v>
      </c>
      <c r="B5546">
        <v>44.864989999999999</v>
      </c>
      <c r="C5546">
        <v>1.5885499999999999</v>
      </c>
      <c r="D5546">
        <v>27.974</v>
      </c>
      <c r="E5546">
        <v>1085.8499999999999</v>
      </c>
      <c r="F5546">
        <v>11.86365</v>
      </c>
      <c r="G5546">
        <v>8539.5</v>
      </c>
      <c r="H5546">
        <v>1.5755999999999999</v>
      </c>
      <c r="I5546">
        <v>156.16999999999999</v>
      </c>
      <c r="J5546">
        <v>85.674989999999994</v>
      </c>
    </row>
    <row r="5547" spans="1:10" x14ac:dyDescent="0.25">
      <c r="A5547" s="1">
        <v>40708</v>
      </c>
      <c r="B5547">
        <v>44.746250000000003</v>
      </c>
      <c r="C5547">
        <v>1.5807990000000001</v>
      </c>
      <c r="D5547">
        <v>27.84149</v>
      </c>
      <c r="E5547">
        <v>1082.5999999999999</v>
      </c>
      <c r="F5547">
        <v>11.79345</v>
      </c>
      <c r="G5547">
        <v>8532.5</v>
      </c>
      <c r="H5547">
        <v>1.58355</v>
      </c>
      <c r="I5547">
        <v>156.72999999999999</v>
      </c>
      <c r="J5547">
        <v>85.754990000000006</v>
      </c>
    </row>
    <row r="5548" spans="1:10" x14ac:dyDescent="0.25">
      <c r="A5548" s="1">
        <v>40709</v>
      </c>
      <c r="B5548">
        <v>44.776249999999997</v>
      </c>
      <c r="C5548">
        <v>1.5903</v>
      </c>
      <c r="D5548">
        <v>27.970400000000001</v>
      </c>
      <c r="E5548">
        <v>1083.0999999999999</v>
      </c>
      <c r="F5548">
        <v>11.8407</v>
      </c>
      <c r="G5548">
        <v>8547.5</v>
      </c>
      <c r="H5548">
        <v>1.5988500000000001</v>
      </c>
      <c r="I5548">
        <v>156.83000000000001</v>
      </c>
      <c r="J5548">
        <v>85.825000000000003</v>
      </c>
    </row>
    <row r="5549" spans="1:10" x14ac:dyDescent="0.25">
      <c r="A5549" s="1">
        <v>40710</v>
      </c>
      <c r="B5549">
        <v>44.905000000000001</v>
      </c>
      <c r="C5549">
        <v>1.6069990000000001</v>
      </c>
      <c r="D5549">
        <v>28.177399999999999</v>
      </c>
      <c r="E5549">
        <v>1089.8</v>
      </c>
      <c r="F5549">
        <v>11.9681</v>
      </c>
      <c r="G5549">
        <v>8590</v>
      </c>
      <c r="H5549">
        <v>1.61145</v>
      </c>
      <c r="I5549">
        <v>156.69999999999999</v>
      </c>
      <c r="J5549">
        <v>85.864990000000006</v>
      </c>
    </row>
    <row r="5550" spans="1:10" x14ac:dyDescent="0.25">
      <c r="A5550" s="1">
        <v>40711</v>
      </c>
      <c r="B5550">
        <v>44.864989999999999</v>
      </c>
      <c r="C5550">
        <v>1.596849</v>
      </c>
      <c r="D5550">
        <v>28.050989999999999</v>
      </c>
      <c r="E5550">
        <v>1085.95</v>
      </c>
      <c r="F5550">
        <v>11.90375</v>
      </c>
      <c r="G5550">
        <v>8610</v>
      </c>
      <c r="H5550">
        <v>1.5953999999999999</v>
      </c>
      <c r="I5550">
        <v>156.65</v>
      </c>
      <c r="J5550">
        <v>85.849990000000005</v>
      </c>
    </row>
    <row r="5551" spans="1:10" x14ac:dyDescent="0.25">
      <c r="A5551" s="1">
        <v>40714</v>
      </c>
      <c r="B5551">
        <v>45</v>
      </c>
      <c r="C5551">
        <v>1.5974999999999999</v>
      </c>
      <c r="D5551">
        <v>28.081700000000001</v>
      </c>
      <c r="E5551">
        <v>1085.75</v>
      </c>
      <c r="F5551">
        <v>11.896750000000001</v>
      </c>
      <c r="G5551">
        <v>8615</v>
      </c>
      <c r="H5551">
        <v>1.6045499999999999</v>
      </c>
      <c r="I5551">
        <v>156.6</v>
      </c>
      <c r="J5551">
        <v>85.774990000000003</v>
      </c>
    </row>
    <row r="5552" spans="1:10" x14ac:dyDescent="0.25">
      <c r="A5552" s="1">
        <v>40715</v>
      </c>
      <c r="B5552">
        <v>44.851239999999997</v>
      </c>
      <c r="C5552">
        <v>1.5903</v>
      </c>
      <c r="D5552">
        <v>27.96649</v>
      </c>
      <c r="E5552">
        <v>1078.7</v>
      </c>
      <c r="F5552">
        <v>11.81625</v>
      </c>
      <c r="G5552">
        <v>8597</v>
      </c>
      <c r="H5552">
        <v>1.60975</v>
      </c>
      <c r="I5552">
        <v>156.37</v>
      </c>
      <c r="J5552">
        <v>85.674989999999994</v>
      </c>
    </row>
    <row r="5553" spans="1:10" x14ac:dyDescent="0.25">
      <c r="A5553" s="1">
        <v>40716</v>
      </c>
      <c r="B5553">
        <v>44.887500000000003</v>
      </c>
      <c r="C5553">
        <v>1.5869489999999999</v>
      </c>
      <c r="D5553">
        <v>27.912990000000001</v>
      </c>
      <c r="E5553">
        <v>1073.95</v>
      </c>
      <c r="F5553">
        <v>11.775499999999999</v>
      </c>
      <c r="G5553">
        <v>8589.5</v>
      </c>
      <c r="H5553">
        <v>1.61185</v>
      </c>
      <c r="I5553">
        <v>156.53</v>
      </c>
      <c r="J5553">
        <v>85.625</v>
      </c>
    </row>
    <row r="5554" spans="1:10" x14ac:dyDescent="0.25">
      <c r="A5554" s="1">
        <v>40717</v>
      </c>
      <c r="B5554">
        <v>44.954990000000002</v>
      </c>
      <c r="C5554">
        <v>1.5908990000000001</v>
      </c>
      <c r="D5554">
        <v>28.302990000000001</v>
      </c>
      <c r="E5554">
        <v>1076.8499999999999</v>
      </c>
      <c r="F5554">
        <v>11.8902</v>
      </c>
      <c r="G5554">
        <v>8603</v>
      </c>
      <c r="H5554">
        <v>1.6350499999999999</v>
      </c>
      <c r="I5554">
        <v>156.80000000000001</v>
      </c>
      <c r="J5554">
        <v>85.739990000000006</v>
      </c>
    </row>
    <row r="5555" spans="1:10" x14ac:dyDescent="0.25">
      <c r="A5555" s="1">
        <v>40718</v>
      </c>
      <c r="B5555">
        <v>44.994999999999997</v>
      </c>
      <c r="C5555">
        <v>1.59585</v>
      </c>
      <c r="D5555">
        <v>28.273499999999999</v>
      </c>
      <c r="E5555">
        <v>1078.8499999999999</v>
      </c>
      <c r="F5555">
        <v>11.88705</v>
      </c>
      <c r="G5555">
        <v>8600</v>
      </c>
      <c r="H5555">
        <v>1.6355</v>
      </c>
      <c r="I5555">
        <v>156.09</v>
      </c>
      <c r="J5555">
        <v>85.899990000000003</v>
      </c>
    </row>
    <row r="5556" spans="1:10" x14ac:dyDescent="0.25">
      <c r="A5556" s="1">
        <v>40721</v>
      </c>
      <c r="B5556">
        <v>45.034990000000001</v>
      </c>
      <c r="C5556">
        <v>1.5953489999999999</v>
      </c>
      <c r="D5556">
        <v>28.22569</v>
      </c>
      <c r="E5556">
        <v>1085.5999999999999</v>
      </c>
      <c r="F5556">
        <v>11.89805</v>
      </c>
      <c r="G5556">
        <v>8623</v>
      </c>
      <c r="H5556">
        <v>1.63835</v>
      </c>
      <c r="I5556">
        <v>154.25</v>
      </c>
      <c r="J5556">
        <v>86</v>
      </c>
    </row>
    <row r="5557" spans="1:10" x14ac:dyDescent="0.25">
      <c r="A5557" s="1">
        <v>40722</v>
      </c>
      <c r="B5557">
        <v>45.039990000000003</v>
      </c>
      <c r="C5557">
        <v>1.5827</v>
      </c>
      <c r="D5557">
        <v>28.105</v>
      </c>
      <c r="E5557">
        <v>1083.55</v>
      </c>
      <c r="F5557">
        <v>11.849449999999999</v>
      </c>
      <c r="G5557">
        <v>8625.5</v>
      </c>
      <c r="H5557">
        <v>1.6416999999999999</v>
      </c>
      <c r="I5557">
        <v>153.94999999999999</v>
      </c>
      <c r="J5557">
        <v>86.054990000000004</v>
      </c>
    </row>
    <row r="5558" spans="1:10" x14ac:dyDescent="0.25">
      <c r="A5558" s="1">
        <v>40723</v>
      </c>
      <c r="B5558">
        <v>44.859990000000003</v>
      </c>
      <c r="C5558">
        <v>1.5720000000000001</v>
      </c>
      <c r="D5558">
        <v>28.027999999999999</v>
      </c>
      <c r="E5558">
        <v>1076.9000000000001</v>
      </c>
      <c r="F5558">
        <v>11.76755</v>
      </c>
      <c r="G5558">
        <v>8625.5</v>
      </c>
      <c r="H5558">
        <v>1.6275999999999999</v>
      </c>
      <c r="I5558">
        <v>153.94999999999999</v>
      </c>
      <c r="J5558">
        <v>86.045000000000002</v>
      </c>
    </row>
    <row r="5559" spans="1:10" x14ac:dyDescent="0.25">
      <c r="A5559" s="1">
        <v>40724</v>
      </c>
      <c r="B5559">
        <v>44.702500000000001</v>
      </c>
      <c r="C5559">
        <v>1.562249</v>
      </c>
      <c r="D5559">
        <v>27.915500000000002</v>
      </c>
      <c r="E5559">
        <v>1067.6500000000001</v>
      </c>
      <c r="F5559">
        <v>11.726900000000001</v>
      </c>
      <c r="G5559">
        <v>8575.5</v>
      </c>
      <c r="H5559">
        <v>1.6240000000000001</v>
      </c>
      <c r="I5559">
        <v>152.5</v>
      </c>
      <c r="J5559">
        <v>85.969989999999996</v>
      </c>
    </row>
    <row r="5560" spans="1:10" x14ac:dyDescent="0.25">
      <c r="A5560" s="1">
        <v>40725</v>
      </c>
      <c r="B5560">
        <v>44.58249</v>
      </c>
      <c r="C5560">
        <v>1.5572490000000001</v>
      </c>
      <c r="D5560">
        <v>27.851700000000001</v>
      </c>
      <c r="E5560">
        <v>1066.55</v>
      </c>
      <c r="F5560">
        <v>11.651</v>
      </c>
      <c r="G5560">
        <v>8545.5</v>
      </c>
      <c r="H5560">
        <v>1.6106</v>
      </c>
      <c r="I5560">
        <v>151.65</v>
      </c>
      <c r="J5560">
        <v>85.969989999999996</v>
      </c>
    </row>
    <row r="5561" spans="1:10" x14ac:dyDescent="0.25">
      <c r="A5561" s="1">
        <v>40728</v>
      </c>
      <c r="B5561">
        <v>44.429989999999997</v>
      </c>
      <c r="C5561">
        <v>1.5595490000000001</v>
      </c>
      <c r="D5561">
        <v>27.82085</v>
      </c>
      <c r="E5561">
        <v>1063.45</v>
      </c>
      <c r="F5561">
        <v>11.5954</v>
      </c>
      <c r="G5561">
        <v>8522.5</v>
      </c>
      <c r="H5561">
        <v>1.6143000000000001</v>
      </c>
      <c r="I5561">
        <v>151.1</v>
      </c>
      <c r="J5561">
        <v>85.954989999999995</v>
      </c>
    </row>
    <row r="5562" spans="1:10" x14ac:dyDescent="0.25">
      <c r="A5562" s="1">
        <v>40729</v>
      </c>
      <c r="B5562">
        <v>44.39499</v>
      </c>
      <c r="C5562">
        <v>1.5650489999999999</v>
      </c>
      <c r="D5562">
        <v>27.858689999999999</v>
      </c>
      <c r="E5562">
        <v>1066.2</v>
      </c>
      <c r="F5562">
        <v>11.6225</v>
      </c>
      <c r="G5562">
        <v>8540</v>
      </c>
      <c r="H5562">
        <v>1.6249499999999999</v>
      </c>
      <c r="I5562">
        <v>152.30000000000001</v>
      </c>
      <c r="J5562">
        <v>85.905000000000001</v>
      </c>
    </row>
    <row r="5563" spans="1:10" x14ac:dyDescent="0.25">
      <c r="A5563" s="1">
        <v>40730</v>
      </c>
      <c r="B5563">
        <v>44.48</v>
      </c>
      <c r="C5563">
        <v>1.56325</v>
      </c>
      <c r="D5563">
        <v>28.004989999999999</v>
      </c>
      <c r="E5563">
        <v>1063.5</v>
      </c>
      <c r="F5563">
        <v>11.649649999999999</v>
      </c>
      <c r="G5563">
        <v>8540</v>
      </c>
      <c r="H5563">
        <v>1.6344000000000001</v>
      </c>
      <c r="I5563">
        <v>154.05000000000001</v>
      </c>
      <c r="J5563">
        <v>85.844989999999996</v>
      </c>
    </row>
    <row r="5564" spans="1:10" x14ac:dyDescent="0.25">
      <c r="A5564" s="1">
        <v>40731</v>
      </c>
      <c r="B5564">
        <v>44.429989999999997</v>
      </c>
      <c r="C5564">
        <v>1.5552999999999999</v>
      </c>
      <c r="D5564">
        <v>27.896000000000001</v>
      </c>
      <c r="E5564">
        <v>1064.05</v>
      </c>
      <c r="F5564">
        <v>11.567500000000001</v>
      </c>
      <c r="G5564">
        <v>8533.5</v>
      </c>
      <c r="H5564">
        <v>1.6213500000000001</v>
      </c>
      <c r="I5564">
        <v>153.30000000000001</v>
      </c>
      <c r="J5564">
        <v>85.855000000000004</v>
      </c>
    </row>
    <row r="5565" spans="1:10" x14ac:dyDescent="0.25">
      <c r="A5565" s="1">
        <v>40732</v>
      </c>
      <c r="B5565">
        <v>44.329990000000002</v>
      </c>
      <c r="C5565">
        <v>1.565599</v>
      </c>
      <c r="D5565">
        <v>27.98799</v>
      </c>
      <c r="E5565">
        <v>1056.95</v>
      </c>
      <c r="F5565">
        <v>11.6248</v>
      </c>
      <c r="G5565">
        <v>8512.5</v>
      </c>
      <c r="H5565">
        <v>1.6296999999999999</v>
      </c>
      <c r="I5565">
        <v>152.47</v>
      </c>
      <c r="J5565">
        <v>85.944990000000004</v>
      </c>
    </row>
    <row r="5566" spans="1:10" x14ac:dyDescent="0.25">
      <c r="A5566" s="1">
        <v>40735</v>
      </c>
      <c r="B5566">
        <v>44.484990000000003</v>
      </c>
      <c r="C5566">
        <v>1.581499</v>
      </c>
      <c r="D5566">
        <v>28.273790000000002</v>
      </c>
      <c r="E5566">
        <v>1057.8</v>
      </c>
      <c r="F5566">
        <v>11.74545</v>
      </c>
      <c r="G5566">
        <v>8526</v>
      </c>
      <c r="H5566">
        <v>1.6447000000000001</v>
      </c>
      <c r="I5566">
        <v>151.82</v>
      </c>
      <c r="J5566">
        <v>85.939989999999995</v>
      </c>
    </row>
    <row r="5567" spans="1:10" x14ac:dyDescent="0.25">
      <c r="A5567" s="1">
        <v>40736</v>
      </c>
      <c r="B5567">
        <v>44.704990000000002</v>
      </c>
      <c r="C5567">
        <v>1.5767500000000001</v>
      </c>
      <c r="D5567">
        <v>28.314240000000002</v>
      </c>
      <c r="E5567">
        <v>1066.5</v>
      </c>
      <c r="F5567">
        <v>11.786049999999999</v>
      </c>
      <c r="G5567">
        <v>8567</v>
      </c>
      <c r="H5567">
        <v>1.6504000000000001</v>
      </c>
      <c r="I5567">
        <v>151.91999999999999</v>
      </c>
      <c r="J5567">
        <v>85.859989999999996</v>
      </c>
    </row>
    <row r="5568" spans="1:10" x14ac:dyDescent="0.25">
      <c r="A5568" s="1">
        <v>40737</v>
      </c>
      <c r="B5568">
        <v>44.524990000000003</v>
      </c>
      <c r="C5568">
        <v>1.572749</v>
      </c>
      <c r="D5568">
        <v>28.04749</v>
      </c>
      <c r="E5568">
        <v>1060.55</v>
      </c>
      <c r="F5568">
        <v>11.705550000000001</v>
      </c>
      <c r="G5568">
        <v>8547.5</v>
      </c>
      <c r="H5568">
        <v>1.6442000000000001</v>
      </c>
      <c r="I5568">
        <v>152.55000000000001</v>
      </c>
      <c r="J5568">
        <v>85.844989999999996</v>
      </c>
    </row>
    <row r="5569" spans="1:10" x14ac:dyDescent="0.25">
      <c r="A5569" s="1">
        <v>40738</v>
      </c>
      <c r="B5569">
        <v>44.5</v>
      </c>
      <c r="C5569">
        <v>1.5733999999999999</v>
      </c>
      <c r="D5569">
        <v>28.115690000000001</v>
      </c>
      <c r="E5569">
        <v>1058.4000000000001</v>
      </c>
      <c r="F5569">
        <v>11.7179</v>
      </c>
      <c r="G5569">
        <v>8532.5</v>
      </c>
      <c r="H5569">
        <v>1.6435500000000001</v>
      </c>
      <c r="I5569">
        <v>152.30000000000001</v>
      </c>
      <c r="J5569">
        <v>85.974990000000005</v>
      </c>
    </row>
    <row r="5570" spans="1:10" x14ac:dyDescent="0.25">
      <c r="A5570" s="1">
        <v>40739</v>
      </c>
      <c r="B5570">
        <v>44.515000000000001</v>
      </c>
      <c r="C5570">
        <v>1.5758989999999999</v>
      </c>
      <c r="D5570">
        <v>28.112490000000001</v>
      </c>
      <c r="E5570">
        <v>1058.05</v>
      </c>
      <c r="F5570">
        <v>11.73235</v>
      </c>
      <c r="G5570">
        <v>8540</v>
      </c>
      <c r="H5570">
        <v>1.6503000000000001</v>
      </c>
      <c r="I5570">
        <v>152.35</v>
      </c>
      <c r="J5570">
        <v>86.075000000000003</v>
      </c>
    </row>
    <row r="5571" spans="1:10" x14ac:dyDescent="0.25">
      <c r="A5571" s="1">
        <v>40742</v>
      </c>
      <c r="B5571">
        <v>44.569989999999997</v>
      </c>
      <c r="C5571">
        <v>1.5823990000000001</v>
      </c>
      <c r="D5571">
        <v>28.237490000000001</v>
      </c>
      <c r="E5571">
        <v>1060.9000000000001</v>
      </c>
      <c r="F5571">
        <v>11.799049999999999</v>
      </c>
      <c r="G5571">
        <v>8560</v>
      </c>
      <c r="H5571">
        <v>1.6628499999999999</v>
      </c>
      <c r="I5571">
        <v>152.16</v>
      </c>
      <c r="J5571">
        <v>86.2</v>
      </c>
    </row>
    <row r="5572" spans="1:10" x14ac:dyDescent="0.25">
      <c r="A5572" s="1">
        <v>40743</v>
      </c>
      <c r="B5572">
        <v>44.494999999999997</v>
      </c>
      <c r="C5572">
        <v>1.5673999999999999</v>
      </c>
      <c r="D5572">
        <v>28.034990000000001</v>
      </c>
      <c r="E5572">
        <v>1059.6500000000001</v>
      </c>
      <c r="F5572">
        <v>11.68525</v>
      </c>
      <c r="G5572">
        <v>8547.5</v>
      </c>
      <c r="H5572">
        <v>1.6578999999999999</v>
      </c>
      <c r="I5572">
        <v>152</v>
      </c>
      <c r="J5572">
        <v>86.23</v>
      </c>
    </row>
    <row r="5573" spans="1:10" x14ac:dyDescent="0.25">
      <c r="A5573" s="1">
        <v>40744</v>
      </c>
      <c r="B5573">
        <v>44.45</v>
      </c>
      <c r="C5573">
        <v>1.56535</v>
      </c>
      <c r="D5573">
        <v>27.997499999999999</v>
      </c>
      <c r="E5573">
        <v>1055.25</v>
      </c>
      <c r="F5573">
        <v>11.6614</v>
      </c>
      <c r="G5573">
        <v>8537.5</v>
      </c>
      <c r="H5573">
        <v>1.6634</v>
      </c>
      <c r="I5573">
        <v>152.12</v>
      </c>
      <c r="J5573">
        <v>86.224990000000005</v>
      </c>
    </row>
    <row r="5574" spans="1:10" x14ac:dyDescent="0.25">
      <c r="A5574" s="1">
        <v>40745</v>
      </c>
      <c r="B5574">
        <v>44.504989999999999</v>
      </c>
      <c r="C5574">
        <v>1.55555</v>
      </c>
      <c r="D5574">
        <v>27.757999999999999</v>
      </c>
      <c r="E5574">
        <v>1054.7</v>
      </c>
      <c r="F5574">
        <v>11.6256</v>
      </c>
      <c r="G5574">
        <v>8536</v>
      </c>
      <c r="H5574">
        <v>1.66865</v>
      </c>
      <c r="I5574">
        <v>152.19999999999999</v>
      </c>
      <c r="J5574">
        <v>86.159989999999993</v>
      </c>
    </row>
    <row r="5575" spans="1:10" x14ac:dyDescent="0.25">
      <c r="A5575" s="1">
        <v>40746</v>
      </c>
      <c r="B5575">
        <v>44.354999999999997</v>
      </c>
      <c r="C5575">
        <v>1.5551999999999999</v>
      </c>
      <c r="D5575">
        <v>27.78</v>
      </c>
      <c r="E5575">
        <v>1051.9000000000001</v>
      </c>
      <c r="F5575">
        <v>11.6462</v>
      </c>
      <c r="G5575">
        <v>8527</v>
      </c>
      <c r="H5575">
        <v>1.6934</v>
      </c>
      <c r="I5575">
        <v>152.30000000000001</v>
      </c>
      <c r="J5575">
        <v>86.155000000000001</v>
      </c>
    </row>
    <row r="5576" spans="1:10" x14ac:dyDescent="0.25">
      <c r="A5576" s="1">
        <v>40749</v>
      </c>
      <c r="B5576">
        <v>44.399990000000003</v>
      </c>
      <c r="C5576">
        <v>1.5415989999999999</v>
      </c>
      <c r="D5576">
        <v>27.752490000000002</v>
      </c>
      <c r="E5576">
        <v>1056.2</v>
      </c>
      <c r="F5576">
        <v>11.67075</v>
      </c>
      <c r="G5576">
        <v>8523</v>
      </c>
      <c r="H5576">
        <v>1.72285</v>
      </c>
      <c r="I5576">
        <v>152.25</v>
      </c>
      <c r="J5576">
        <v>86.344989999999996</v>
      </c>
    </row>
    <row r="5577" spans="1:10" x14ac:dyDescent="0.25">
      <c r="A5577" s="1">
        <v>40750</v>
      </c>
      <c r="B5577">
        <v>44.179989999999997</v>
      </c>
      <c r="C5577">
        <v>1.5327999999999999</v>
      </c>
      <c r="D5577">
        <v>27.507490000000001</v>
      </c>
      <c r="E5577">
        <v>1051.45</v>
      </c>
      <c r="F5577">
        <v>11.61435</v>
      </c>
      <c r="G5577">
        <v>8505</v>
      </c>
      <c r="H5577">
        <v>1.7061500000000001</v>
      </c>
      <c r="I5577">
        <v>152.47</v>
      </c>
      <c r="J5577">
        <v>86.384990000000002</v>
      </c>
    </row>
    <row r="5578" spans="1:10" x14ac:dyDescent="0.25">
      <c r="A5578" s="1">
        <v>40751</v>
      </c>
      <c r="B5578">
        <v>44.084989999999998</v>
      </c>
      <c r="C5578">
        <v>1.5670999999999999</v>
      </c>
      <c r="D5578">
        <v>27.534990000000001</v>
      </c>
      <c r="E5578">
        <v>1050</v>
      </c>
      <c r="F5578">
        <v>11.653499999999999</v>
      </c>
      <c r="G5578">
        <v>8487.5</v>
      </c>
      <c r="H5578">
        <v>1.6920999999999999</v>
      </c>
      <c r="I5578">
        <v>152.85</v>
      </c>
      <c r="J5578">
        <v>86.524990000000003</v>
      </c>
    </row>
    <row r="5579" spans="1:10" x14ac:dyDescent="0.25">
      <c r="A5579" s="1">
        <v>40752</v>
      </c>
      <c r="B5579">
        <v>44.079990000000002</v>
      </c>
      <c r="C5579">
        <v>1.5662499999999999</v>
      </c>
      <c r="D5579">
        <v>27.60249</v>
      </c>
      <c r="E5579">
        <v>1051.6500000000001</v>
      </c>
      <c r="F5579">
        <v>11.676</v>
      </c>
      <c r="G5579">
        <v>8497</v>
      </c>
      <c r="H5579">
        <v>1.6718</v>
      </c>
      <c r="I5579">
        <v>153.11000000000001</v>
      </c>
      <c r="J5579">
        <v>86.504990000000006</v>
      </c>
    </row>
    <row r="5580" spans="1:10" x14ac:dyDescent="0.25">
      <c r="A5580" s="1">
        <v>40753</v>
      </c>
      <c r="B5580">
        <v>44.189990000000002</v>
      </c>
      <c r="C5580">
        <v>1.5552490000000001</v>
      </c>
      <c r="D5580">
        <v>27.638400000000001</v>
      </c>
      <c r="E5580">
        <v>1054.3</v>
      </c>
      <c r="F5580">
        <v>11.735200000000001</v>
      </c>
      <c r="G5580">
        <v>8502.5</v>
      </c>
      <c r="H5580">
        <v>1.6771</v>
      </c>
      <c r="I5580">
        <v>153</v>
      </c>
      <c r="J5580">
        <v>86.564989999999995</v>
      </c>
    </row>
    <row r="5581" spans="1:10" x14ac:dyDescent="0.25">
      <c r="A5581" s="1">
        <v>40756</v>
      </c>
      <c r="B5581">
        <v>44.079990000000002</v>
      </c>
      <c r="C5581">
        <v>1.554999</v>
      </c>
      <c r="D5581">
        <v>27.73</v>
      </c>
      <c r="E5581">
        <v>1050.4000000000001</v>
      </c>
      <c r="F5581">
        <v>11.75685</v>
      </c>
      <c r="G5581">
        <v>8460</v>
      </c>
      <c r="H5581">
        <v>1.6875</v>
      </c>
      <c r="I5581">
        <v>152.55000000000001</v>
      </c>
      <c r="J5581">
        <v>86.724990000000005</v>
      </c>
    </row>
    <row r="5582" spans="1:10" x14ac:dyDescent="0.25">
      <c r="A5582" s="1">
        <v>40757</v>
      </c>
      <c r="B5582">
        <v>44.274990000000003</v>
      </c>
      <c r="C5582">
        <v>1.565599</v>
      </c>
      <c r="D5582">
        <v>27.80499</v>
      </c>
      <c r="E5582">
        <v>1050.8499999999999</v>
      </c>
      <c r="F5582">
        <v>11.763249999999999</v>
      </c>
      <c r="G5582">
        <v>8467.5</v>
      </c>
      <c r="H5582">
        <v>1.7056500000000001</v>
      </c>
      <c r="I5582">
        <v>152.55000000000001</v>
      </c>
      <c r="J5582">
        <v>86.724990000000005</v>
      </c>
    </row>
    <row r="5583" spans="1:10" x14ac:dyDescent="0.25">
      <c r="A5583" s="1">
        <v>40758</v>
      </c>
      <c r="B5583">
        <v>44.314990000000002</v>
      </c>
      <c r="C5583">
        <v>1.5666</v>
      </c>
      <c r="D5583">
        <v>27.88374</v>
      </c>
      <c r="E5583">
        <v>1060.5</v>
      </c>
      <c r="F5583">
        <v>11.8635</v>
      </c>
      <c r="G5583">
        <v>8480</v>
      </c>
      <c r="H5583">
        <v>1.7036</v>
      </c>
      <c r="I5583">
        <v>152.55000000000001</v>
      </c>
      <c r="J5583">
        <v>86.56</v>
      </c>
    </row>
    <row r="5584" spans="1:10" x14ac:dyDescent="0.25">
      <c r="A5584" s="1">
        <v>40759</v>
      </c>
      <c r="B5584">
        <v>44.545000000000002</v>
      </c>
      <c r="C5584">
        <v>1.5758000000000001</v>
      </c>
      <c r="D5584">
        <v>28.084990000000001</v>
      </c>
      <c r="E5584">
        <v>1061.7</v>
      </c>
      <c r="F5584">
        <v>11.943849999999999</v>
      </c>
      <c r="G5584">
        <v>8499</v>
      </c>
      <c r="H5584">
        <v>1.7343999999999999</v>
      </c>
      <c r="I5584">
        <v>152.54</v>
      </c>
      <c r="J5584">
        <v>86.224990000000005</v>
      </c>
    </row>
    <row r="5585" spans="1:10" x14ac:dyDescent="0.25">
      <c r="A5585" s="1">
        <v>40760</v>
      </c>
      <c r="B5585">
        <v>44.734990000000003</v>
      </c>
      <c r="C5585">
        <v>1.5854999999999999</v>
      </c>
      <c r="D5585">
        <v>28.330749999999998</v>
      </c>
      <c r="E5585">
        <v>1067.4000000000001</v>
      </c>
      <c r="F5585">
        <v>11.9817</v>
      </c>
      <c r="G5585">
        <v>8515</v>
      </c>
      <c r="H5585">
        <v>1.73645</v>
      </c>
      <c r="I5585">
        <v>152.35</v>
      </c>
      <c r="J5585">
        <v>86.224990000000005</v>
      </c>
    </row>
    <row r="5586" spans="1:10" x14ac:dyDescent="0.25">
      <c r="A5586" s="1">
        <v>40763</v>
      </c>
      <c r="B5586">
        <v>44.969990000000003</v>
      </c>
      <c r="C5586">
        <v>1.6047990000000001</v>
      </c>
      <c r="D5586">
        <v>29.02759</v>
      </c>
      <c r="E5586">
        <v>1082.6500000000001</v>
      </c>
      <c r="F5586">
        <v>12.173999999999999</v>
      </c>
      <c r="G5586">
        <v>8507</v>
      </c>
      <c r="H5586">
        <v>1.7562500000000001</v>
      </c>
      <c r="I5586">
        <v>152.35</v>
      </c>
      <c r="J5586">
        <v>86.399990000000003</v>
      </c>
    </row>
    <row r="5587" spans="1:10" x14ac:dyDescent="0.25">
      <c r="A5587" s="1">
        <v>40764</v>
      </c>
      <c r="B5587">
        <v>45.209989999999998</v>
      </c>
      <c r="C5587">
        <v>1.6444000000000001</v>
      </c>
      <c r="D5587">
        <v>29.760439999999999</v>
      </c>
      <c r="E5587">
        <v>1088.2</v>
      </c>
      <c r="F5587">
        <v>12.38</v>
      </c>
      <c r="G5587">
        <v>8544</v>
      </c>
      <c r="H5587">
        <v>1.7702500000000001</v>
      </c>
      <c r="I5587">
        <v>152.75</v>
      </c>
      <c r="J5587">
        <v>86.424989999999994</v>
      </c>
    </row>
    <row r="5588" spans="1:10" x14ac:dyDescent="0.25">
      <c r="A5588" s="1">
        <v>40765</v>
      </c>
      <c r="B5588">
        <v>45.254989999999999</v>
      </c>
      <c r="C5588">
        <v>1.617299</v>
      </c>
      <c r="D5588">
        <v>29.784990000000001</v>
      </c>
      <c r="E5588">
        <v>1080.1500000000001</v>
      </c>
      <c r="F5588">
        <v>12.24245</v>
      </c>
      <c r="G5588">
        <v>8525</v>
      </c>
      <c r="H5588">
        <v>1.7745500000000001</v>
      </c>
      <c r="I5588">
        <v>152.99</v>
      </c>
      <c r="J5588">
        <v>86.344989999999996</v>
      </c>
    </row>
    <row r="5589" spans="1:10" x14ac:dyDescent="0.25">
      <c r="A5589" s="1">
        <v>40766</v>
      </c>
      <c r="B5589">
        <v>45.414990000000003</v>
      </c>
      <c r="C5589">
        <v>1.62795</v>
      </c>
      <c r="D5589">
        <v>29.48499</v>
      </c>
      <c r="E5589">
        <v>1081.6500000000001</v>
      </c>
      <c r="F5589">
        <v>12.418150000000001</v>
      </c>
      <c r="G5589">
        <v>8545</v>
      </c>
      <c r="H5589">
        <v>1.7767500000000001</v>
      </c>
      <c r="I5589">
        <v>154.13</v>
      </c>
      <c r="J5589">
        <v>86.329989999999995</v>
      </c>
    </row>
    <row r="5590" spans="1:10" x14ac:dyDescent="0.25">
      <c r="A5590" s="1">
        <v>40767</v>
      </c>
      <c r="B5590">
        <v>45.344990000000003</v>
      </c>
      <c r="C5590">
        <v>1.61595</v>
      </c>
      <c r="D5590">
        <v>29.236889999999999</v>
      </c>
      <c r="E5590">
        <v>1079.2</v>
      </c>
      <c r="F5590">
        <v>12.28505</v>
      </c>
      <c r="G5590">
        <v>8552.5</v>
      </c>
      <c r="H5590">
        <v>1.7857499999999999</v>
      </c>
      <c r="I5590">
        <v>154.05000000000001</v>
      </c>
      <c r="J5590">
        <v>86.42</v>
      </c>
    </row>
    <row r="5591" spans="1:10" x14ac:dyDescent="0.25">
      <c r="A5591" s="1">
        <v>40770</v>
      </c>
      <c r="B5591">
        <v>45.344990000000003</v>
      </c>
      <c r="C5591">
        <v>1.5942989999999999</v>
      </c>
      <c r="D5591">
        <v>28.704499999999999</v>
      </c>
      <c r="E5591">
        <v>1079.2</v>
      </c>
      <c r="F5591">
        <v>12.237500000000001</v>
      </c>
      <c r="G5591">
        <v>8538</v>
      </c>
      <c r="H5591">
        <v>1.7669999999999999</v>
      </c>
      <c r="I5591">
        <v>153.85</v>
      </c>
      <c r="J5591">
        <v>86.625</v>
      </c>
    </row>
    <row r="5592" spans="1:10" x14ac:dyDescent="0.25">
      <c r="A5592" s="1">
        <v>40771</v>
      </c>
      <c r="B5592">
        <v>45.384990000000002</v>
      </c>
      <c r="C5592">
        <v>1.5880989999999999</v>
      </c>
      <c r="D5592">
        <v>28.709489999999999</v>
      </c>
      <c r="E5592">
        <v>1070.05</v>
      </c>
      <c r="F5592">
        <v>12.26895</v>
      </c>
      <c r="G5592">
        <v>8530</v>
      </c>
      <c r="H5592">
        <v>1.7746500000000001</v>
      </c>
      <c r="I5592">
        <v>153.79</v>
      </c>
      <c r="J5592">
        <v>86.609989999999996</v>
      </c>
    </row>
    <row r="5593" spans="1:10" x14ac:dyDescent="0.25">
      <c r="A5593" s="1">
        <v>40772</v>
      </c>
      <c r="B5593">
        <v>45.409990000000001</v>
      </c>
      <c r="C5593">
        <v>1.58385</v>
      </c>
      <c r="D5593">
        <v>28.73</v>
      </c>
      <c r="E5593">
        <v>1071.45</v>
      </c>
      <c r="F5593">
        <v>12.180350000000001</v>
      </c>
      <c r="G5593">
        <v>8530</v>
      </c>
      <c r="H5593">
        <v>1.7643</v>
      </c>
      <c r="I5593">
        <v>153.9</v>
      </c>
      <c r="J5593">
        <v>86.67</v>
      </c>
    </row>
    <row r="5594" spans="1:10" x14ac:dyDescent="0.25">
      <c r="A5594" s="1">
        <v>40773</v>
      </c>
      <c r="B5594">
        <v>45.744999999999997</v>
      </c>
      <c r="C5594">
        <v>1.6073999999999999</v>
      </c>
      <c r="D5594">
        <v>29.11374</v>
      </c>
      <c r="E5594">
        <v>1074.05</v>
      </c>
      <c r="F5594">
        <v>12.365500000000001</v>
      </c>
      <c r="G5594">
        <v>8539</v>
      </c>
      <c r="H5594">
        <v>1.7857499999999999</v>
      </c>
      <c r="I5594">
        <v>153.9</v>
      </c>
      <c r="J5594">
        <v>86.825000000000003</v>
      </c>
    </row>
    <row r="5595" spans="1:10" x14ac:dyDescent="0.25">
      <c r="A5595" s="1">
        <v>40774</v>
      </c>
      <c r="B5595">
        <v>45.744999999999997</v>
      </c>
      <c r="C5595">
        <v>1.595799</v>
      </c>
      <c r="D5595">
        <v>29.035250000000001</v>
      </c>
      <c r="E5595">
        <v>1087.45</v>
      </c>
      <c r="F5595">
        <v>12.23725</v>
      </c>
      <c r="G5595">
        <v>8554.5</v>
      </c>
      <c r="H5595">
        <v>1.7842499999999999</v>
      </c>
      <c r="I5595">
        <v>153.74</v>
      </c>
      <c r="J5595">
        <v>86.875</v>
      </c>
    </row>
    <row r="5596" spans="1:10" x14ac:dyDescent="0.25">
      <c r="A5596" s="1">
        <v>40777</v>
      </c>
      <c r="B5596">
        <v>45.664990000000003</v>
      </c>
      <c r="C5596">
        <v>1.603999</v>
      </c>
      <c r="D5596">
        <v>29.097490000000001</v>
      </c>
      <c r="E5596">
        <v>1083.8499999999999</v>
      </c>
      <c r="F5596">
        <v>12.27675</v>
      </c>
      <c r="G5596">
        <v>8542.5</v>
      </c>
      <c r="H5596">
        <v>1.7905</v>
      </c>
      <c r="I5596">
        <v>155.94999999999999</v>
      </c>
      <c r="J5596">
        <v>87.099990000000005</v>
      </c>
    </row>
    <row r="5597" spans="1:10" x14ac:dyDescent="0.25">
      <c r="A5597" s="1">
        <v>40778</v>
      </c>
      <c r="B5597">
        <v>45.629989999999999</v>
      </c>
      <c r="C5597">
        <v>1.606549</v>
      </c>
      <c r="D5597">
        <v>29.031490000000002</v>
      </c>
      <c r="E5597">
        <v>1078.05</v>
      </c>
      <c r="F5597">
        <v>12.343</v>
      </c>
      <c r="G5597">
        <v>8537.5</v>
      </c>
      <c r="H5597">
        <v>1.7842</v>
      </c>
      <c r="I5597">
        <v>155.94</v>
      </c>
      <c r="J5597">
        <v>87</v>
      </c>
    </row>
    <row r="5598" spans="1:10" x14ac:dyDescent="0.25">
      <c r="A5598" s="1">
        <v>40779</v>
      </c>
      <c r="B5598">
        <v>46.009990000000002</v>
      </c>
      <c r="C5598">
        <v>1.604449</v>
      </c>
      <c r="D5598">
        <v>28.917739999999998</v>
      </c>
      <c r="E5598">
        <v>1082.2</v>
      </c>
      <c r="F5598">
        <v>12.381</v>
      </c>
      <c r="G5598">
        <v>8548</v>
      </c>
      <c r="H5598">
        <v>1.7806999999999999</v>
      </c>
      <c r="I5598">
        <v>154.25</v>
      </c>
      <c r="J5598">
        <v>86.754990000000006</v>
      </c>
    </row>
    <row r="5599" spans="1:10" x14ac:dyDescent="0.25">
      <c r="A5599" s="1">
        <v>40780</v>
      </c>
      <c r="B5599">
        <v>46.045000000000002</v>
      </c>
      <c r="C5599">
        <v>1.616349</v>
      </c>
      <c r="D5599">
        <v>28.944990000000001</v>
      </c>
      <c r="E5599">
        <v>1087.55</v>
      </c>
      <c r="F5599">
        <v>12.4214</v>
      </c>
      <c r="G5599">
        <v>8580</v>
      </c>
      <c r="H5599">
        <v>1.7613000000000001</v>
      </c>
      <c r="I5599">
        <v>154.93</v>
      </c>
      <c r="J5599">
        <v>86.804990000000004</v>
      </c>
    </row>
    <row r="5600" spans="1:10" x14ac:dyDescent="0.25">
      <c r="A5600" s="1">
        <v>40781</v>
      </c>
      <c r="B5600">
        <v>46.159990000000001</v>
      </c>
      <c r="C5600">
        <v>1.6120000000000001</v>
      </c>
      <c r="D5600">
        <v>28.95534</v>
      </c>
      <c r="E5600">
        <v>1081.8</v>
      </c>
      <c r="F5600">
        <v>12.5283</v>
      </c>
      <c r="G5600">
        <v>8533</v>
      </c>
      <c r="H5600">
        <v>1.75535</v>
      </c>
      <c r="I5600">
        <v>154.69999999999999</v>
      </c>
      <c r="J5600">
        <v>86.894990000000007</v>
      </c>
    </row>
    <row r="5601" spans="1:10" x14ac:dyDescent="0.25">
      <c r="A5601" s="1">
        <v>40784</v>
      </c>
      <c r="B5601">
        <v>46.049990000000001</v>
      </c>
      <c r="C5601">
        <v>1.5964989999999999</v>
      </c>
      <c r="D5601">
        <v>28.76999</v>
      </c>
      <c r="E5601">
        <v>1073.9000000000001</v>
      </c>
      <c r="F5601">
        <v>12.388500000000001</v>
      </c>
      <c r="G5601">
        <v>8533</v>
      </c>
      <c r="H5601">
        <v>1.73245</v>
      </c>
      <c r="I5601">
        <v>154.83000000000001</v>
      </c>
      <c r="J5601">
        <v>87.174989999999994</v>
      </c>
    </row>
    <row r="5602" spans="1:10" x14ac:dyDescent="0.25">
      <c r="A5602" s="1">
        <v>40785</v>
      </c>
      <c r="B5602">
        <v>46.049990000000001</v>
      </c>
      <c r="C5602">
        <v>1.587399</v>
      </c>
      <c r="D5602">
        <v>28.924240000000001</v>
      </c>
      <c r="E5602">
        <v>1071.7</v>
      </c>
      <c r="F5602">
        <v>12.489599999999999</v>
      </c>
      <c r="G5602">
        <v>8533</v>
      </c>
      <c r="H5602">
        <v>1.73315</v>
      </c>
      <c r="I5602">
        <v>154.83000000000001</v>
      </c>
      <c r="J5602">
        <v>87.245000000000005</v>
      </c>
    </row>
    <row r="5603" spans="1:10" x14ac:dyDescent="0.25">
      <c r="A5603" s="1">
        <v>40786</v>
      </c>
      <c r="B5603">
        <v>46.049990000000001</v>
      </c>
      <c r="C5603">
        <v>1.5882000000000001</v>
      </c>
      <c r="D5603">
        <v>28.852250000000002</v>
      </c>
      <c r="E5603">
        <v>1066.8499999999999</v>
      </c>
      <c r="F5603">
        <v>12.3515</v>
      </c>
      <c r="G5603">
        <v>8533</v>
      </c>
      <c r="H5603">
        <v>1.71665</v>
      </c>
      <c r="I5603">
        <v>154.785</v>
      </c>
      <c r="J5603">
        <v>87.245000000000005</v>
      </c>
    </row>
    <row r="5604" spans="1:10" x14ac:dyDescent="0.25">
      <c r="A5604" s="1">
        <v>40787</v>
      </c>
      <c r="B5604">
        <v>46.049990000000001</v>
      </c>
      <c r="C5604">
        <v>1.605499</v>
      </c>
      <c r="D5604">
        <v>29.007490000000001</v>
      </c>
      <c r="E5604">
        <v>1061.3</v>
      </c>
      <c r="F5604">
        <v>12.254250000000001</v>
      </c>
      <c r="G5604">
        <v>8533</v>
      </c>
      <c r="H5604">
        <v>1.7273000000000001</v>
      </c>
      <c r="I5604">
        <v>154.69999999999999</v>
      </c>
      <c r="J5604">
        <v>87.25</v>
      </c>
    </row>
    <row r="5605" spans="1:10" x14ac:dyDescent="0.25">
      <c r="A5605" s="1">
        <v>40788</v>
      </c>
      <c r="B5605">
        <v>45.784990000000001</v>
      </c>
      <c r="C5605">
        <v>1.6327499999999999</v>
      </c>
      <c r="D5605">
        <v>29.134989999999998</v>
      </c>
      <c r="E5605">
        <v>1063</v>
      </c>
      <c r="F5605">
        <v>12.373950000000001</v>
      </c>
      <c r="G5605">
        <v>8533</v>
      </c>
      <c r="H5605">
        <v>1.754</v>
      </c>
      <c r="I5605">
        <v>154.9</v>
      </c>
      <c r="J5605">
        <v>87.245000000000005</v>
      </c>
    </row>
    <row r="5606" spans="1:10" x14ac:dyDescent="0.25">
      <c r="A5606" s="1">
        <v>40791</v>
      </c>
      <c r="B5606">
        <v>45.992489999999997</v>
      </c>
      <c r="C5606">
        <v>1.653</v>
      </c>
      <c r="D5606">
        <v>29.49269</v>
      </c>
      <c r="E5606">
        <v>1069</v>
      </c>
      <c r="F5606">
        <v>12.52745</v>
      </c>
      <c r="G5606">
        <v>8540</v>
      </c>
      <c r="H5606">
        <v>1.7683500000000001</v>
      </c>
      <c r="I5606">
        <v>155.66</v>
      </c>
      <c r="J5606">
        <v>87.454989999999995</v>
      </c>
    </row>
    <row r="5607" spans="1:10" x14ac:dyDescent="0.25">
      <c r="A5607" s="1">
        <v>40792</v>
      </c>
      <c r="B5607">
        <v>46.109990000000003</v>
      </c>
      <c r="C5607">
        <v>1.6585000000000001</v>
      </c>
      <c r="D5607">
        <v>29.614989999999999</v>
      </c>
      <c r="E5607">
        <v>1074.8</v>
      </c>
      <c r="F5607">
        <v>12.502000000000001</v>
      </c>
      <c r="G5607">
        <v>8560</v>
      </c>
      <c r="H5607">
        <v>1.7655000000000001</v>
      </c>
      <c r="I5607">
        <v>155.75</v>
      </c>
      <c r="J5607">
        <v>87.435000000000002</v>
      </c>
    </row>
    <row r="5608" spans="1:10" x14ac:dyDescent="0.25">
      <c r="A5608" s="1">
        <v>40793</v>
      </c>
      <c r="B5608">
        <v>46.164990000000003</v>
      </c>
      <c r="C5608">
        <v>1.6552500000000001</v>
      </c>
      <c r="D5608">
        <v>29.523499999999999</v>
      </c>
      <c r="E5608">
        <v>1071.8</v>
      </c>
      <c r="F5608">
        <v>12.47185</v>
      </c>
      <c r="G5608">
        <v>8562.5</v>
      </c>
      <c r="H5608">
        <v>1.76275</v>
      </c>
      <c r="I5608">
        <v>156.15</v>
      </c>
      <c r="J5608">
        <v>87.495000000000005</v>
      </c>
    </row>
    <row r="5609" spans="1:10" x14ac:dyDescent="0.25">
      <c r="A5609" s="1">
        <v>40794</v>
      </c>
      <c r="B5609">
        <v>46.189990000000002</v>
      </c>
      <c r="C5609">
        <v>1.6544000000000001</v>
      </c>
      <c r="D5609">
        <v>29.549240000000001</v>
      </c>
      <c r="E5609">
        <v>1075.1500000000001</v>
      </c>
      <c r="F5609">
        <v>12.48565</v>
      </c>
      <c r="G5609">
        <v>8568</v>
      </c>
      <c r="H5609">
        <v>1.76315</v>
      </c>
      <c r="I5609">
        <v>155.54</v>
      </c>
      <c r="J5609">
        <v>87.5</v>
      </c>
    </row>
    <row r="5610" spans="1:10" x14ac:dyDescent="0.25">
      <c r="A5610" s="1">
        <v>40795</v>
      </c>
      <c r="B5610">
        <v>46.5625</v>
      </c>
      <c r="C5610">
        <v>1.6755</v>
      </c>
      <c r="D5610">
        <v>29.939990000000002</v>
      </c>
      <c r="E5610">
        <v>1077.25</v>
      </c>
      <c r="F5610">
        <v>12.59925</v>
      </c>
      <c r="G5610">
        <v>8570</v>
      </c>
      <c r="H5610">
        <v>1.79125</v>
      </c>
      <c r="I5610">
        <v>155.11000000000001</v>
      </c>
      <c r="J5610">
        <v>87.5</v>
      </c>
    </row>
    <row r="5611" spans="1:10" x14ac:dyDescent="0.25">
      <c r="A5611" s="1">
        <v>40798</v>
      </c>
      <c r="B5611">
        <v>47.219990000000003</v>
      </c>
      <c r="C5611">
        <v>1.7017500000000001</v>
      </c>
      <c r="D5611">
        <v>30.284990000000001</v>
      </c>
      <c r="E5611">
        <v>1077.25</v>
      </c>
      <c r="F5611">
        <v>12.770099999999999</v>
      </c>
      <c r="G5611">
        <v>8600</v>
      </c>
      <c r="H5611">
        <v>1.7907</v>
      </c>
      <c r="I5611">
        <v>155.35</v>
      </c>
      <c r="J5611">
        <v>87.495000000000005</v>
      </c>
    </row>
    <row r="5612" spans="1:10" x14ac:dyDescent="0.25">
      <c r="A5612" s="1">
        <v>40799</v>
      </c>
      <c r="B5612">
        <v>47.594990000000003</v>
      </c>
      <c r="C5612">
        <v>1.7132000000000001</v>
      </c>
      <c r="D5612">
        <v>30.233989999999999</v>
      </c>
      <c r="E5612">
        <v>1077.25</v>
      </c>
      <c r="F5612">
        <v>12.879</v>
      </c>
      <c r="G5612">
        <v>8635</v>
      </c>
      <c r="H5612">
        <v>1.7705</v>
      </c>
      <c r="I5612">
        <v>155.44999999999999</v>
      </c>
      <c r="J5612">
        <v>87.5</v>
      </c>
    </row>
    <row r="5613" spans="1:10" x14ac:dyDescent="0.25">
      <c r="A5613" s="1">
        <v>40800</v>
      </c>
      <c r="B5613">
        <v>47.64</v>
      </c>
      <c r="C5613">
        <v>1.7296</v>
      </c>
      <c r="D5613">
        <v>30.454989999999999</v>
      </c>
      <c r="E5613">
        <v>1107.8</v>
      </c>
      <c r="F5613">
        <v>12.992649999999999</v>
      </c>
      <c r="G5613">
        <v>8720</v>
      </c>
      <c r="H5613">
        <v>1.7824</v>
      </c>
      <c r="I5613">
        <v>156.15</v>
      </c>
      <c r="J5613">
        <v>87.644990000000007</v>
      </c>
    </row>
    <row r="5614" spans="1:10" x14ac:dyDescent="0.25">
      <c r="A5614" s="1">
        <v>40801</v>
      </c>
      <c r="B5614">
        <v>47.56</v>
      </c>
      <c r="C5614">
        <v>1.712199</v>
      </c>
      <c r="D5614">
        <v>30.401489999999999</v>
      </c>
      <c r="E5614">
        <v>1116.4000000000001</v>
      </c>
      <c r="F5614">
        <v>12.90845</v>
      </c>
      <c r="G5614">
        <v>8770</v>
      </c>
      <c r="H5614">
        <v>1.7833000000000001</v>
      </c>
      <c r="I5614">
        <v>156.30000000000001</v>
      </c>
      <c r="J5614">
        <v>87.649990000000003</v>
      </c>
    </row>
    <row r="5615" spans="1:10" x14ac:dyDescent="0.25">
      <c r="A5615" s="1">
        <v>40802</v>
      </c>
      <c r="B5615">
        <v>47.265000000000001</v>
      </c>
      <c r="C5615">
        <v>1.7101500000000001</v>
      </c>
      <c r="D5615">
        <v>30.551500000000001</v>
      </c>
      <c r="E5615">
        <v>1112.5</v>
      </c>
      <c r="F5615">
        <v>12.958449999999999</v>
      </c>
      <c r="G5615">
        <v>8765</v>
      </c>
      <c r="H5615">
        <v>1.78135</v>
      </c>
      <c r="I5615">
        <v>156.19999999999999</v>
      </c>
      <c r="J5615">
        <v>87.765000000000001</v>
      </c>
    </row>
    <row r="5616" spans="1:10" x14ac:dyDescent="0.25">
      <c r="A5616" s="1">
        <v>40805</v>
      </c>
      <c r="B5616">
        <v>47.81</v>
      </c>
      <c r="C5616">
        <v>1.7803990000000001</v>
      </c>
      <c r="D5616">
        <v>31.28424</v>
      </c>
      <c r="E5616">
        <v>1137.3</v>
      </c>
      <c r="F5616">
        <v>13.1973</v>
      </c>
      <c r="G5616">
        <v>8840</v>
      </c>
      <c r="H5616">
        <v>1.80775</v>
      </c>
      <c r="I5616">
        <v>156.75</v>
      </c>
      <c r="J5616">
        <v>87.649990000000003</v>
      </c>
    </row>
    <row r="5617" spans="1:10" x14ac:dyDescent="0.25">
      <c r="A5617" s="1">
        <v>40806</v>
      </c>
      <c r="B5617">
        <v>48.054989999999997</v>
      </c>
      <c r="C5617">
        <v>1.7890489999999999</v>
      </c>
      <c r="D5617">
        <v>31.34149</v>
      </c>
      <c r="E5617">
        <v>1148.45</v>
      </c>
      <c r="F5617">
        <v>13.148199999999999</v>
      </c>
      <c r="G5617">
        <v>8840</v>
      </c>
      <c r="H5617">
        <v>1.7839499999999999</v>
      </c>
      <c r="I5617">
        <v>157.15</v>
      </c>
      <c r="J5617">
        <v>87.75</v>
      </c>
    </row>
    <row r="5618" spans="1:10" x14ac:dyDescent="0.25">
      <c r="A5618" s="1">
        <v>40807</v>
      </c>
      <c r="B5618">
        <v>48.329990000000002</v>
      </c>
      <c r="C5618">
        <v>1.839299</v>
      </c>
      <c r="D5618">
        <v>31.48</v>
      </c>
      <c r="E5618">
        <v>1149.8499999999999</v>
      </c>
      <c r="F5618">
        <v>13.438650000000001</v>
      </c>
      <c r="G5618">
        <v>8870</v>
      </c>
      <c r="H5618">
        <v>1.8066500000000001</v>
      </c>
      <c r="I5618">
        <v>157.87</v>
      </c>
      <c r="J5618">
        <v>87.75</v>
      </c>
    </row>
    <row r="5619" spans="1:10" x14ac:dyDescent="0.25">
      <c r="A5619" s="1">
        <v>40808</v>
      </c>
      <c r="B5619">
        <v>49.575000000000003</v>
      </c>
      <c r="C5619">
        <v>1.8703989999999999</v>
      </c>
      <c r="D5619">
        <v>32.061999999999998</v>
      </c>
      <c r="E5619">
        <v>1179.8499999999999</v>
      </c>
      <c r="F5619">
        <v>13.863899999999999</v>
      </c>
      <c r="G5619">
        <v>8762.5</v>
      </c>
      <c r="H5619">
        <v>1.84145</v>
      </c>
      <c r="I5619">
        <v>157.375</v>
      </c>
      <c r="J5619">
        <v>87.554990000000004</v>
      </c>
    </row>
    <row r="5620" spans="1:10" x14ac:dyDescent="0.25">
      <c r="A5620" s="1">
        <v>40809</v>
      </c>
      <c r="B5620">
        <v>49.435000000000002</v>
      </c>
      <c r="C5620">
        <v>1.8740000000000001</v>
      </c>
      <c r="D5620">
        <v>32.034239999999997</v>
      </c>
      <c r="E5620">
        <v>1169.9000000000001</v>
      </c>
      <c r="F5620">
        <v>13.744899999999999</v>
      </c>
      <c r="G5620">
        <v>8780</v>
      </c>
      <c r="H5620">
        <v>1.8371</v>
      </c>
      <c r="I5620">
        <v>156.55000000000001</v>
      </c>
      <c r="J5620">
        <v>87.605000000000004</v>
      </c>
    </row>
    <row r="5621" spans="1:10" x14ac:dyDescent="0.25">
      <c r="A5621" s="1">
        <v>40812</v>
      </c>
      <c r="B5621">
        <v>49.45</v>
      </c>
      <c r="C5621">
        <v>1.852249</v>
      </c>
      <c r="D5621">
        <v>32.421250000000001</v>
      </c>
      <c r="E5621">
        <v>1192.9000000000001</v>
      </c>
      <c r="F5621">
        <v>13.6503</v>
      </c>
      <c r="G5621">
        <v>9060</v>
      </c>
      <c r="H5621">
        <v>1.8604000000000001</v>
      </c>
      <c r="I5621">
        <v>157.9</v>
      </c>
      <c r="J5621">
        <v>87.519990000000007</v>
      </c>
    </row>
    <row r="5622" spans="1:10" x14ac:dyDescent="0.25">
      <c r="A5622" s="1">
        <v>40813</v>
      </c>
      <c r="B5622">
        <v>49.069989999999997</v>
      </c>
      <c r="C5622">
        <v>1.799749</v>
      </c>
      <c r="D5622">
        <v>31.699490000000001</v>
      </c>
      <c r="E5622">
        <v>1172.75</v>
      </c>
      <c r="F5622">
        <v>13.307399999999999</v>
      </c>
      <c r="G5622">
        <v>8905</v>
      </c>
      <c r="H5622">
        <v>1.84335</v>
      </c>
      <c r="I5622">
        <v>158.16999999999999</v>
      </c>
      <c r="J5622">
        <v>87.45</v>
      </c>
    </row>
    <row r="5623" spans="1:10" x14ac:dyDescent="0.25">
      <c r="A5623" s="1">
        <v>40814</v>
      </c>
      <c r="B5623">
        <v>48.754989999999999</v>
      </c>
      <c r="C5623">
        <v>1.81535</v>
      </c>
      <c r="D5623">
        <v>31.745989999999999</v>
      </c>
      <c r="E5623">
        <v>1170.8499999999999</v>
      </c>
      <c r="F5623">
        <v>13.39945</v>
      </c>
      <c r="G5623">
        <v>8890</v>
      </c>
      <c r="H5623">
        <v>1.84805</v>
      </c>
      <c r="I5623">
        <v>158.35</v>
      </c>
      <c r="J5623">
        <v>87.435000000000002</v>
      </c>
    </row>
    <row r="5624" spans="1:10" x14ac:dyDescent="0.25">
      <c r="A5624" s="1">
        <v>40815</v>
      </c>
      <c r="B5624">
        <v>48.974989999999998</v>
      </c>
      <c r="C5624">
        <v>1.8287500000000001</v>
      </c>
      <c r="D5624">
        <v>31.85249</v>
      </c>
      <c r="E5624">
        <v>1173.5999999999999</v>
      </c>
      <c r="F5624">
        <v>13.463800000000001</v>
      </c>
      <c r="G5624">
        <v>8855</v>
      </c>
      <c r="H5624">
        <v>1.84935</v>
      </c>
      <c r="I5624">
        <v>159.4</v>
      </c>
      <c r="J5624">
        <v>87.484989999999996</v>
      </c>
    </row>
    <row r="5625" spans="1:10" x14ac:dyDescent="0.25">
      <c r="A5625" s="1">
        <v>40816</v>
      </c>
      <c r="B5625">
        <v>48.974989999999998</v>
      </c>
      <c r="C5625">
        <v>1.85625</v>
      </c>
      <c r="D5625">
        <v>32.237990000000003</v>
      </c>
      <c r="E5625">
        <v>1178.05</v>
      </c>
      <c r="F5625">
        <v>13.829750000000001</v>
      </c>
      <c r="G5625">
        <v>8790</v>
      </c>
      <c r="H5625">
        <v>1.85945</v>
      </c>
      <c r="I5625">
        <v>159.65</v>
      </c>
      <c r="J5625">
        <v>87.424989999999994</v>
      </c>
    </row>
    <row r="5626" spans="1:10" x14ac:dyDescent="0.25">
      <c r="A5626" s="1">
        <v>40819</v>
      </c>
      <c r="B5626">
        <v>49.155000000000001</v>
      </c>
      <c r="C5626">
        <v>1.8869990000000001</v>
      </c>
      <c r="D5626">
        <v>32.603490000000001</v>
      </c>
      <c r="E5626">
        <v>1178.05</v>
      </c>
      <c r="F5626">
        <v>13.960150000000001</v>
      </c>
      <c r="G5626">
        <v>8897.5</v>
      </c>
      <c r="H5626">
        <v>1.8794500000000001</v>
      </c>
      <c r="I5626">
        <v>159.75</v>
      </c>
      <c r="J5626">
        <v>87.474990000000005</v>
      </c>
    </row>
    <row r="5627" spans="1:10" x14ac:dyDescent="0.25">
      <c r="A5627" s="1">
        <v>40820</v>
      </c>
      <c r="B5627">
        <v>49.405000000000001</v>
      </c>
      <c r="C5627">
        <v>1.877</v>
      </c>
      <c r="D5627">
        <v>32.724989999999998</v>
      </c>
      <c r="E5627">
        <v>1194.2</v>
      </c>
      <c r="F5627">
        <v>13.976850000000001</v>
      </c>
      <c r="G5627">
        <v>8905</v>
      </c>
      <c r="H5627">
        <v>1.8996500000000001</v>
      </c>
      <c r="I5627">
        <v>159.30000000000001</v>
      </c>
      <c r="J5627">
        <v>87.355000000000004</v>
      </c>
    </row>
    <row r="5628" spans="1:10" x14ac:dyDescent="0.25">
      <c r="A5628" s="1">
        <v>40821</v>
      </c>
      <c r="B5628">
        <v>49.344990000000003</v>
      </c>
      <c r="C5628">
        <v>1.8395490000000001</v>
      </c>
      <c r="D5628">
        <v>32.566740000000003</v>
      </c>
      <c r="E5628">
        <v>1190.2</v>
      </c>
      <c r="F5628">
        <v>13.682399999999999</v>
      </c>
      <c r="G5628">
        <v>8910</v>
      </c>
      <c r="H5628">
        <v>1.8696999999999999</v>
      </c>
      <c r="I5628">
        <v>161.44999999999999</v>
      </c>
      <c r="J5628">
        <v>87.224990000000005</v>
      </c>
    </row>
    <row r="5629" spans="1:10" x14ac:dyDescent="0.25">
      <c r="A5629" s="1">
        <v>40822</v>
      </c>
      <c r="B5629">
        <v>49.344990000000003</v>
      </c>
      <c r="C5629">
        <v>1.80775</v>
      </c>
      <c r="D5629">
        <v>32.366239999999998</v>
      </c>
      <c r="E5629">
        <v>1191</v>
      </c>
      <c r="F5629">
        <v>13.565250000000001</v>
      </c>
      <c r="G5629">
        <v>8905</v>
      </c>
      <c r="H5629">
        <v>1.84775</v>
      </c>
      <c r="I5629">
        <v>164.2</v>
      </c>
      <c r="J5629">
        <v>87.2</v>
      </c>
    </row>
    <row r="5630" spans="1:10" x14ac:dyDescent="0.25">
      <c r="A5630" s="1">
        <v>40823</v>
      </c>
      <c r="B5630">
        <v>49.155000000000001</v>
      </c>
      <c r="C5630">
        <v>1.763749</v>
      </c>
      <c r="D5630">
        <v>32.049990000000001</v>
      </c>
      <c r="E5630">
        <v>1178.5</v>
      </c>
      <c r="F5630">
        <v>13.2712</v>
      </c>
      <c r="G5630">
        <v>8897.5</v>
      </c>
      <c r="H5630">
        <v>1.8394999999999999</v>
      </c>
      <c r="I5630">
        <v>160.15</v>
      </c>
      <c r="J5630">
        <v>87.364990000000006</v>
      </c>
    </row>
    <row r="5631" spans="1:10" x14ac:dyDescent="0.25">
      <c r="A5631" s="1">
        <v>40826</v>
      </c>
      <c r="B5631">
        <v>48.974989999999998</v>
      </c>
      <c r="C5631">
        <v>1.7482489999999999</v>
      </c>
      <c r="D5631">
        <v>31.512650000000001</v>
      </c>
      <c r="E5631">
        <v>1171.3</v>
      </c>
      <c r="F5631">
        <v>13.28045</v>
      </c>
      <c r="G5631">
        <v>8892.5</v>
      </c>
      <c r="H5631">
        <v>1.8305</v>
      </c>
      <c r="I5631">
        <v>164.35</v>
      </c>
      <c r="J5631">
        <v>87.474990000000005</v>
      </c>
    </row>
    <row r="5632" spans="1:10" x14ac:dyDescent="0.25">
      <c r="A5632" s="1">
        <v>40827</v>
      </c>
      <c r="B5632">
        <v>49.34</v>
      </c>
      <c r="C5632">
        <v>1.7596000000000001</v>
      </c>
      <c r="D5632">
        <v>31.5535</v>
      </c>
      <c r="E5632">
        <v>1164.55</v>
      </c>
      <c r="F5632">
        <v>13.306100000000001</v>
      </c>
      <c r="G5632">
        <v>8912.5</v>
      </c>
      <c r="H5632">
        <v>1.84215</v>
      </c>
      <c r="I5632">
        <v>158.9</v>
      </c>
      <c r="J5632">
        <v>87.384990000000002</v>
      </c>
    </row>
    <row r="5633" spans="1:10" x14ac:dyDescent="0.25">
      <c r="A5633" s="1">
        <v>40828</v>
      </c>
      <c r="B5633">
        <v>48.954990000000002</v>
      </c>
      <c r="C5633">
        <v>1.770249</v>
      </c>
      <c r="D5633">
        <v>31.10999</v>
      </c>
      <c r="E5633">
        <v>1166.75</v>
      </c>
      <c r="F5633">
        <v>13.238300000000001</v>
      </c>
      <c r="G5633">
        <v>8927.5</v>
      </c>
      <c r="H5633">
        <v>1.8230500000000001</v>
      </c>
      <c r="I5633">
        <v>156.5</v>
      </c>
      <c r="J5633">
        <v>87.174989999999994</v>
      </c>
    </row>
    <row r="5634" spans="1:10" x14ac:dyDescent="0.25">
      <c r="A5634" s="1">
        <v>40829</v>
      </c>
      <c r="B5634">
        <v>49.125</v>
      </c>
      <c r="C5634">
        <v>1.75705</v>
      </c>
      <c r="D5634">
        <v>31.251999999999999</v>
      </c>
      <c r="E5634">
        <v>1155.9000000000001</v>
      </c>
      <c r="F5634">
        <v>13.393649999999999</v>
      </c>
      <c r="G5634">
        <v>8870</v>
      </c>
      <c r="H5634">
        <v>1.8391500000000001</v>
      </c>
      <c r="I5634">
        <v>160.25</v>
      </c>
      <c r="J5634">
        <v>86.875</v>
      </c>
    </row>
    <row r="5635" spans="1:10" x14ac:dyDescent="0.25">
      <c r="A5635" s="1">
        <v>40830</v>
      </c>
      <c r="B5635">
        <v>49.015000000000001</v>
      </c>
      <c r="C5635">
        <v>1.737249</v>
      </c>
      <c r="D5635">
        <v>30.88974</v>
      </c>
      <c r="E5635">
        <v>1156.0999999999999</v>
      </c>
      <c r="F5635">
        <v>13.2599</v>
      </c>
      <c r="G5635">
        <v>8846</v>
      </c>
      <c r="H5635">
        <v>1.8367</v>
      </c>
      <c r="I5635">
        <v>160.5</v>
      </c>
      <c r="J5635">
        <v>86.594989999999996</v>
      </c>
    </row>
    <row r="5636" spans="1:10" x14ac:dyDescent="0.25">
      <c r="A5636" s="1">
        <v>40833</v>
      </c>
      <c r="B5636">
        <v>48.954990000000002</v>
      </c>
      <c r="C5636">
        <v>1.74885</v>
      </c>
      <c r="D5636">
        <v>30.9175</v>
      </c>
      <c r="E5636">
        <v>1140.45</v>
      </c>
      <c r="F5636">
        <v>13.30635</v>
      </c>
      <c r="G5636">
        <v>8817.5</v>
      </c>
      <c r="H5636">
        <v>1.8651</v>
      </c>
      <c r="I5636">
        <v>162.9</v>
      </c>
      <c r="J5636">
        <v>86.599990000000005</v>
      </c>
    </row>
    <row r="5637" spans="1:10" x14ac:dyDescent="0.25">
      <c r="A5637" s="1">
        <v>40834</v>
      </c>
      <c r="B5637">
        <v>49.295000000000002</v>
      </c>
      <c r="C5637">
        <v>1.7615499999999999</v>
      </c>
      <c r="D5637">
        <v>31.220490000000002</v>
      </c>
      <c r="E5637">
        <v>1145.5999999999999</v>
      </c>
      <c r="F5637">
        <v>13.4543</v>
      </c>
      <c r="G5637">
        <v>8817.5</v>
      </c>
      <c r="H5637">
        <v>1.8608</v>
      </c>
      <c r="I5637">
        <v>162.05000000000001</v>
      </c>
      <c r="J5637">
        <v>86.694990000000004</v>
      </c>
    </row>
    <row r="5638" spans="1:10" x14ac:dyDescent="0.25">
      <c r="A5638" s="1">
        <v>40835</v>
      </c>
      <c r="B5638">
        <v>49.159990000000001</v>
      </c>
      <c r="C5638">
        <v>1.7610490000000001</v>
      </c>
      <c r="D5638">
        <v>31.012499999999999</v>
      </c>
      <c r="E5638">
        <v>1132.05</v>
      </c>
      <c r="F5638">
        <v>13.343400000000001</v>
      </c>
      <c r="G5638">
        <v>8800</v>
      </c>
      <c r="H5638">
        <v>1.85575</v>
      </c>
      <c r="I5638">
        <v>157.25</v>
      </c>
      <c r="J5638">
        <v>86.614990000000006</v>
      </c>
    </row>
    <row r="5639" spans="1:10" x14ac:dyDescent="0.25">
      <c r="A5639" s="1">
        <v>40836</v>
      </c>
      <c r="B5639">
        <v>49.807499999999997</v>
      </c>
      <c r="C5639">
        <v>1.7935000000000001</v>
      </c>
      <c r="D5639">
        <v>31.344989999999999</v>
      </c>
      <c r="E5639">
        <v>1145.2</v>
      </c>
      <c r="F5639">
        <v>13.6061</v>
      </c>
      <c r="G5639">
        <v>8825</v>
      </c>
      <c r="H5639">
        <v>1.8584499999999999</v>
      </c>
      <c r="I5639">
        <v>159.28</v>
      </c>
      <c r="J5639">
        <v>86.73</v>
      </c>
    </row>
    <row r="5640" spans="1:10" x14ac:dyDescent="0.25">
      <c r="A5640" s="1">
        <v>40837</v>
      </c>
      <c r="B5640">
        <v>50.024990000000003</v>
      </c>
      <c r="C5640">
        <v>1.7762500000000001</v>
      </c>
      <c r="D5640">
        <v>31.052489999999999</v>
      </c>
      <c r="E5640">
        <v>1147.3499999999999</v>
      </c>
      <c r="F5640">
        <v>13.5985</v>
      </c>
      <c r="G5640">
        <v>8860</v>
      </c>
      <c r="H5640">
        <v>1.833</v>
      </c>
      <c r="I5640">
        <v>159.05000000000001</v>
      </c>
      <c r="J5640">
        <v>86.844989999999996</v>
      </c>
    </row>
    <row r="5641" spans="1:10" x14ac:dyDescent="0.25">
      <c r="A5641" s="1">
        <v>40840</v>
      </c>
      <c r="B5641">
        <v>49.825000000000003</v>
      </c>
      <c r="C5641">
        <v>1.76895</v>
      </c>
      <c r="D5641">
        <v>30.625</v>
      </c>
      <c r="E5641">
        <v>1134.55</v>
      </c>
      <c r="F5641">
        <v>13.54975</v>
      </c>
      <c r="G5641">
        <v>8840</v>
      </c>
      <c r="H5641">
        <v>1.8050999999999999</v>
      </c>
      <c r="I5641">
        <v>158.85</v>
      </c>
      <c r="J5641">
        <v>86.844989999999996</v>
      </c>
    </row>
    <row r="5642" spans="1:10" x14ac:dyDescent="0.25">
      <c r="A5642" s="1">
        <v>40841</v>
      </c>
      <c r="B5642">
        <v>49.504989999999999</v>
      </c>
      <c r="C5642">
        <v>1.7629999999999999</v>
      </c>
      <c r="D5642">
        <v>30.504239999999999</v>
      </c>
      <c r="E5642">
        <v>1129</v>
      </c>
      <c r="F5642">
        <v>13.457549999999999</v>
      </c>
      <c r="G5642">
        <v>8855</v>
      </c>
      <c r="H5642">
        <v>1.7847999999999999</v>
      </c>
      <c r="I5642">
        <v>155.25</v>
      </c>
      <c r="J5642">
        <v>86.819990000000004</v>
      </c>
    </row>
    <row r="5643" spans="1:10" x14ac:dyDescent="0.25">
      <c r="A5643" s="1">
        <v>40842</v>
      </c>
      <c r="B5643">
        <v>49.504989999999999</v>
      </c>
      <c r="C5643">
        <v>1.7661990000000001</v>
      </c>
      <c r="D5643">
        <v>30.70749</v>
      </c>
      <c r="E5643">
        <v>1132.25</v>
      </c>
      <c r="F5643">
        <v>13.5099</v>
      </c>
      <c r="G5643">
        <v>8873</v>
      </c>
      <c r="H5643">
        <v>1.7677499999999999</v>
      </c>
      <c r="I5643">
        <v>159.85</v>
      </c>
      <c r="J5643">
        <v>86.825000000000003</v>
      </c>
    </row>
    <row r="5644" spans="1:10" x14ac:dyDescent="0.25">
      <c r="A5644" s="1">
        <v>40843</v>
      </c>
      <c r="B5644">
        <v>49.504989999999999</v>
      </c>
      <c r="C5644">
        <v>1.7297499999999999</v>
      </c>
      <c r="D5644">
        <v>29.965</v>
      </c>
      <c r="E5644">
        <v>1115.25</v>
      </c>
      <c r="F5644">
        <v>13.20415</v>
      </c>
      <c r="G5644">
        <v>8872.5</v>
      </c>
      <c r="H5644">
        <v>1.7506999999999999</v>
      </c>
      <c r="I5644">
        <v>159.55000000000001</v>
      </c>
      <c r="J5644">
        <v>86.829989999999995</v>
      </c>
    </row>
    <row r="5645" spans="1:10" x14ac:dyDescent="0.25">
      <c r="A5645" s="1">
        <v>40844</v>
      </c>
      <c r="B5645">
        <v>48.754989999999999</v>
      </c>
      <c r="C5645">
        <v>1.6930000000000001</v>
      </c>
      <c r="D5645">
        <v>29.697489999999998</v>
      </c>
      <c r="E5645">
        <v>1105.05</v>
      </c>
      <c r="F5645">
        <v>13.11375</v>
      </c>
      <c r="G5645">
        <v>8795</v>
      </c>
      <c r="H5645">
        <v>1.7444500000000001</v>
      </c>
      <c r="I5645">
        <v>156.44999999999999</v>
      </c>
      <c r="J5645">
        <v>86.64</v>
      </c>
    </row>
    <row r="5646" spans="1:10" x14ac:dyDescent="0.25">
      <c r="A5646" s="1">
        <v>40847</v>
      </c>
      <c r="B5646">
        <v>48.694989999999997</v>
      </c>
      <c r="C5646">
        <v>1.693899</v>
      </c>
      <c r="D5646">
        <v>30.258990000000001</v>
      </c>
      <c r="E5646">
        <v>1108.2</v>
      </c>
      <c r="F5646">
        <v>13.16855</v>
      </c>
      <c r="G5646">
        <v>8852.5</v>
      </c>
      <c r="H5646">
        <v>1.7628999999999999</v>
      </c>
      <c r="I5646">
        <v>159.25</v>
      </c>
      <c r="J5646">
        <v>86.495000000000005</v>
      </c>
    </row>
    <row r="5647" spans="1:10" x14ac:dyDescent="0.25">
      <c r="A5647" s="1">
        <v>40848</v>
      </c>
      <c r="B5647">
        <v>49.274990000000003</v>
      </c>
      <c r="C5647">
        <v>1.753349</v>
      </c>
      <c r="D5647">
        <v>30.8125</v>
      </c>
      <c r="E5647">
        <v>1113.9000000000001</v>
      </c>
      <c r="F5647">
        <v>13.66625</v>
      </c>
      <c r="G5647">
        <v>8893.5</v>
      </c>
      <c r="H5647">
        <v>1.7956000000000001</v>
      </c>
      <c r="I5647">
        <v>157.75</v>
      </c>
      <c r="J5647">
        <v>86.034989999999993</v>
      </c>
    </row>
    <row r="5648" spans="1:10" x14ac:dyDescent="0.25">
      <c r="A5648" s="1">
        <v>40849</v>
      </c>
      <c r="B5648">
        <v>49.185000000000002</v>
      </c>
      <c r="C5648">
        <v>1.74525</v>
      </c>
      <c r="D5648">
        <v>30.558</v>
      </c>
      <c r="E5648">
        <v>1121.8499999999999</v>
      </c>
      <c r="F5648">
        <v>13.489699999999999</v>
      </c>
      <c r="G5648">
        <v>8940</v>
      </c>
      <c r="H5648">
        <v>1.7736000000000001</v>
      </c>
      <c r="I5648">
        <v>157.55000000000001</v>
      </c>
      <c r="J5648">
        <v>86.14</v>
      </c>
    </row>
    <row r="5649" spans="1:10" x14ac:dyDescent="0.25">
      <c r="A5649" s="1">
        <v>40850</v>
      </c>
      <c r="B5649">
        <v>49.14499</v>
      </c>
      <c r="C5649">
        <v>1.7437499999999999</v>
      </c>
      <c r="D5649">
        <v>30.471979999999999</v>
      </c>
      <c r="E5649">
        <v>1129.8499999999999</v>
      </c>
      <c r="F5649">
        <v>13.43235</v>
      </c>
      <c r="G5649">
        <v>8975</v>
      </c>
      <c r="H5649">
        <v>1.7641500000000001</v>
      </c>
      <c r="I5649">
        <v>156.44999999999999</v>
      </c>
      <c r="J5649">
        <v>86.159989999999993</v>
      </c>
    </row>
    <row r="5650" spans="1:10" x14ac:dyDescent="0.25">
      <c r="A5650" s="1">
        <v>40851</v>
      </c>
      <c r="B5650">
        <v>49.104999999999997</v>
      </c>
      <c r="C5650">
        <v>1.7535499999999999</v>
      </c>
      <c r="D5650">
        <v>30.724989999999998</v>
      </c>
      <c r="E5650">
        <v>1110.7</v>
      </c>
      <c r="F5650">
        <v>13.475849999999999</v>
      </c>
      <c r="G5650">
        <v>8950</v>
      </c>
      <c r="H5650">
        <v>1.76675</v>
      </c>
      <c r="I5650">
        <v>157.44999999999999</v>
      </c>
      <c r="J5650">
        <v>86.274990000000003</v>
      </c>
    </row>
    <row r="5651" spans="1:10" x14ac:dyDescent="0.25">
      <c r="A5651" s="1">
        <v>40854</v>
      </c>
      <c r="B5651">
        <v>49.104999999999997</v>
      </c>
      <c r="C5651">
        <v>1.7521990000000001</v>
      </c>
      <c r="D5651">
        <v>30.5215</v>
      </c>
      <c r="E5651">
        <v>1117</v>
      </c>
      <c r="F5651">
        <v>13.4567</v>
      </c>
      <c r="G5651">
        <v>8955</v>
      </c>
      <c r="H5651">
        <v>1.7785</v>
      </c>
      <c r="I5651">
        <v>157.35</v>
      </c>
      <c r="J5651">
        <v>86.274990000000003</v>
      </c>
    </row>
    <row r="5652" spans="1:10" x14ac:dyDescent="0.25">
      <c r="A5652" s="1">
        <v>40855</v>
      </c>
      <c r="B5652">
        <v>49.48</v>
      </c>
      <c r="C5652">
        <v>1.740999</v>
      </c>
      <c r="D5652">
        <v>30.287489999999998</v>
      </c>
      <c r="E5652">
        <v>1121.05</v>
      </c>
      <c r="F5652">
        <v>13.398999999999999</v>
      </c>
      <c r="G5652">
        <v>8920</v>
      </c>
      <c r="H5652">
        <v>1.7762</v>
      </c>
      <c r="I5652">
        <v>157.44999999999999</v>
      </c>
      <c r="J5652">
        <v>86.274990000000003</v>
      </c>
    </row>
    <row r="5653" spans="1:10" x14ac:dyDescent="0.25">
      <c r="A5653" s="1">
        <v>40856</v>
      </c>
      <c r="B5653">
        <v>50.179989999999997</v>
      </c>
      <c r="C5653">
        <v>1.75525</v>
      </c>
      <c r="D5653">
        <v>30.625689999999999</v>
      </c>
      <c r="E5653">
        <v>1117.4000000000001</v>
      </c>
      <c r="F5653">
        <v>13.52125</v>
      </c>
      <c r="G5653">
        <v>8890</v>
      </c>
      <c r="H5653">
        <v>1.79345</v>
      </c>
      <c r="I5653">
        <v>158.25</v>
      </c>
      <c r="J5653">
        <v>86.274990000000003</v>
      </c>
    </row>
    <row r="5654" spans="1:10" x14ac:dyDescent="0.25">
      <c r="A5654" s="1">
        <v>40857</v>
      </c>
      <c r="B5654">
        <v>50.179989999999997</v>
      </c>
      <c r="C5654">
        <v>1.7673490000000001</v>
      </c>
      <c r="D5654">
        <v>30.639690000000002</v>
      </c>
      <c r="E5654">
        <v>1134.25</v>
      </c>
      <c r="F5654">
        <v>13.568899999999999</v>
      </c>
      <c r="G5654">
        <v>8970</v>
      </c>
      <c r="H5654">
        <v>1.7905</v>
      </c>
      <c r="I5654">
        <v>158.625</v>
      </c>
      <c r="J5654">
        <v>86.625</v>
      </c>
    </row>
    <row r="5655" spans="1:10" x14ac:dyDescent="0.25">
      <c r="A5655" s="1">
        <v>40858</v>
      </c>
      <c r="B5655">
        <v>50.125</v>
      </c>
      <c r="C5655">
        <v>1.7432989999999999</v>
      </c>
      <c r="D5655">
        <v>30.367889999999999</v>
      </c>
      <c r="E5655">
        <v>1126.5999999999999</v>
      </c>
      <c r="F5655">
        <v>13.4114</v>
      </c>
      <c r="G5655">
        <v>8968</v>
      </c>
      <c r="H5655">
        <v>1.77315</v>
      </c>
      <c r="I5655">
        <v>158.55000000000001</v>
      </c>
      <c r="J5655">
        <v>86.659989999999993</v>
      </c>
    </row>
    <row r="5656" spans="1:10" x14ac:dyDescent="0.25">
      <c r="A5656" s="1">
        <v>40861</v>
      </c>
      <c r="B5656">
        <v>50.289990000000003</v>
      </c>
      <c r="C5656">
        <v>1.76475</v>
      </c>
      <c r="D5656">
        <v>30.53349</v>
      </c>
      <c r="E5656">
        <v>1123.0999999999999</v>
      </c>
      <c r="F5656">
        <v>13.52065</v>
      </c>
      <c r="G5656">
        <v>8965</v>
      </c>
      <c r="H5656">
        <v>1.7813000000000001</v>
      </c>
      <c r="I5656">
        <v>158.69999999999999</v>
      </c>
      <c r="J5656">
        <v>86.659989999999993</v>
      </c>
    </row>
    <row r="5657" spans="1:10" x14ac:dyDescent="0.25">
      <c r="A5657" s="1">
        <v>40862</v>
      </c>
      <c r="B5657">
        <v>50.664990000000003</v>
      </c>
      <c r="C5657">
        <v>1.7665</v>
      </c>
      <c r="D5657">
        <v>30.671299999999999</v>
      </c>
      <c r="E5657">
        <v>1126.1500000000001</v>
      </c>
      <c r="F5657">
        <v>13.5535</v>
      </c>
      <c r="G5657">
        <v>9003.5</v>
      </c>
      <c r="H5657">
        <v>1.7927500000000001</v>
      </c>
      <c r="I5657">
        <v>159.19999999999999</v>
      </c>
      <c r="J5657">
        <v>86.829989999999995</v>
      </c>
    </row>
    <row r="5658" spans="1:10" x14ac:dyDescent="0.25">
      <c r="A5658" s="1">
        <v>40863</v>
      </c>
      <c r="B5658">
        <v>50.744999999999997</v>
      </c>
      <c r="C5658">
        <v>1.7687999999999999</v>
      </c>
      <c r="D5658">
        <v>30.690989999999999</v>
      </c>
      <c r="E5658">
        <v>1136.5999999999999</v>
      </c>
      <c r="F5658">
        <v>13.58595</v>
      </c>
      <c r="G5658">
        <v>9015</v>
      </c>
      <c r="H5658">
        <v>1.8007500000000001</v>
      </c>
      <c r="I5658">
        <v>158.75</v>
      </c>
      <c r="J5658">
        <v>86.969989999999996</v>
      </c>
    </row>
    <row r="5659" spans="1:10" x14ac:dyDescent="0.25">
      <c r="A5659" s="1">
        <v>40864</v>
      </c>
      <c r="B5659">
        <v>50.909990000000001</v>
      </c>
      <c r="C5659">
        <v>1.7673000000000001</v>
      </c>
      <c r="D5659">
        <v>30.806000000000001</v>
      </c>
      <c r="E5659">
        <v>1130.55</v>
      </c>
      <c r="F5659">
        <v>13.64855</v>
      </c>
      <c r="G5659">
        <v>9000</v>
      </c>
      <c r="H5659">
        <v>1.8082499999999999</v>
      </c>
      <c r="I5659">
        <v>158.6</v>
      </c>
      <c r="J5659">
        <v>87</v>
      </c>
    </row>
    <row r="5660" spans="1:10" x14ac:dyDescent="0.25">
      <c r="A5660" s="1">
        <v>40865</v>
      </c>
      <c r="B5660">
        <v>51.34</v>
      </c>
      <c r="C5660">
        <v>1.7802990000000001</v>
      </c>
      <c r="D5660">
        <v>30.855989999999998</v>
      </c>
      <c r="E5660">
        <v>1138.9000000000001</v>
      </c>
      <c r="F5660">
        <v>13.6732</v>
      </c>
      <c r="G5660">
        <v>9020</v>
      </c>
      <c r="H5660">
        <v>1.8265499999999999</v>
      </c>
      <c r="I5660">
        <v>159</v>
      </c>
      <c r="J5660">
        <v>87.159989999999993</v>
      </c>
    </row>
    <row r="5661" spans="1:10" x14ac:dyDescent="0.25">
      <c r="A5661" s="1">
        <v>40868</v>
      </c>
      <c r="B5661">
        <v>52.159990000000001</v>
      </c>
      <c r="C5661">
        <v>1.8139000000000001</v>
      </c>
      <c r="D5661">
        <v>31.172989999999999</v>
      </c>
      <c r="E5661">
        <v>1140.5999999999999</v>
      </c>
      <c r="F5661">
        <v>13.997199999999999</v>
      </c>
      <c r="G5661">
        <v>9025</v>
      </c>
      <c r="H5661">
        <v>1.8579000000000001</v>
      </c>
      <c r="I5661">
        <v>158.875</v>
      </c>
      <c r="J5661">
        <v>87.254990000000006</v>
      </c>
    </row>
    <row r="5662" spans="1:10" x14ac:dyDescent="0.25">
      <c r="A5662" s="1">
        <v>40869</v>
      </c>
      <c r="B5662">
        <v>52.297490000000003</v>
      </c>
      <c r="C5662">
        <v>1.8142499999999999</v>
      </c>
      <c r="D5662">
        <v>31.115490000000001</v>
      </c>
      <c r="E5662">
        <v>1145.3499999999999</v>
      </c>
      <c r="F5662">
        <v>13.999750000000001</v>
      </c>
      <c r="G5662">
        <v>9045</v>
      </c>
      <c r="H5662">
        <v>1.8567</v>
      </c>
      <c r="I5662">
        <v>159.29</v>
      </c>
      <c r="J5662">
        <v>87.375</v>
      </c>
    </row>
    <row r="5663" spans="1:10" x14ac:dyDescent="0.25">
      <c r="A5663" s="1">
        <v>40870</v>
      </c>
      <c r="B5663">
        <v>52.364989999999999</v>
      </c>
      <c r="C5663">
        <v>1.857599</v>
      </c>
      <c r="D5663">
        <v>31.524249999999999</v>
      </c>
      <c r="E5663">
        <v>1152.0999999999999</v>
      </c>
      <c r="F5663">
        <v>14.1241</v>
      </c>
      <c r="G5663">
        <v>9045</v>
      </c>
      <c r="H5663">
        <v>1.8722000000000001</v>
      </c>
      <c r="I5663">
        <v>159.75</v>
      </c>
      <c r="J5663">
        <v>87.524990000000003</v>
      </c>
    </row>
    <row r="5664" spans="1:10" x14ac:dyDescent="0.25">
      <c r="A5664" s="1">
        <v>40871</v>
      </c>
      <c r="B5664">
        <v>52.069989999999997</v>
      </c>
      <c r="C5664">
        <v>1.881</v>
      </c>
      <c r="D5664">
        <v>31.491</v>
      </c>
      <c r="E5664">
        <v>1158.55</v>
      </c>
      <c r="F5664">
        <v>14.191549999999999</v>
      </c>
      <c r="G5664">
        <v>8990</v>
      </c>
      <c r="H5664">
        <v>1.8727499999999999</v>
      </c>
      <c r="I5664">
        <v>159.5</v>
      </c>
      <c r="J5664">
        <v>87.655000000000001</v>
      </c>
    </row>
    <row r="5665" spans="1:10" x14ac:dyDescent="0.25">
      <c r="A5665" s="1">
        <v>40872</v>
      </c>
      <c r="B5665">
        <v>52.234990000000003</v>
      </c>
      <c r="C5665">
        <v>1.8812489999999999</v>
      </c>
      <c r="D5665">
        <v>31.49849</v>
      </c>
      <c r="E5665">
        <v>1164.7</v>
      </c>
      <c r="F5665">
        <v>14.212149999999999</v>
      </c>
      <c r="G5665">
        <v>9055</v>
      </c>
      <c r="H5665">
        <v>1.8790500000000001</v>
      </c>
      <c r="I5665">
        <v>159.55000000000001</v>
      </c>
      <c r="J5665">
        <v>87.954989999999995</v>
      </c>
    </row>
    <row r="5666" spans="1:10" x14ac:dyDescent="0.25">
      <c r="A5666" s="1">
        <v>40875</v>
      </c>
      <c r="B5666">
        <v>51.959989999999998</v>
      </c>
      <c r="C5666">
        <v>1.8536490000000001</v>
      </c>
      <c r="D5666">
        <v>31.325790000000001</v>
      </c>
      <c r="E5666">
        <v>1154.4000000000001</v>
      </c>
      <c r="F5666">
        <v>14.028700000000001</v>
      </c>
      <c r="G5666">
        <v>9115</v>
      </c>
      <c r="H5666">
        <v>1.85825</v>
      </c>
      <c r="I5666">
        <v>160.125</v>
      </c>
      <c r="J5666">
        <v>88</v>
      </c>
    </row>
    <row r="5667" spans="1:10" x14ac:dyDescent="0.25">
      <c r="A5667" s="1">
        <v>40876</v>
      </c>
      <c r="B5667">
        <v>52.024990000000003</v>
      </c>
      <c r="C5667">
        <v>1.8463499999999999</v>
      </c>
      <c r="D5667">
        <v>31.23274</v>
      </c>
      <c r="E5667">
        <v>1145.25</v>
      </c>
      <c r="F5667">
        <v>13.94965</v>
      </c>
      <c r="G5667">
        <v>9155</v>
      </c>
      <c r="H5667">
        <v>1.8508500000000001</v>
      </c>
      <c r="I5667">
        <v>161.05000000000001</v>
      </c>
      <c r="J5667">
        <v>88.349990000000005</v>
      </c>
    </row>
    <row r="5668" spans="1:10" x14ac:dyDescent="0.25">
      <c r="A5668" s="1">
        <v>40877</v>
      </c>
      <c r="B5668">
        <v>52.204990000000002</v>
      </c>
      <c r="C5668">
        <v>1.8022499999999999</v>
      </c>
      <c r="D5668">
        <v>30.714289999999998</v>
      </c>
      <c r="E5668">
        <v>1142.7</v>
      </c>
      <c r="F5668">
        <v>13.5708</v>
      </c>
      <c r="G5668">
        <v>9110</v>
      </c>
      <c r="H5668">
        <v>1.8245</v>
      </c>
      <c r="I5668">
        <v>161.375</v>
      </c>
      <c r="J5668">
        <v>88.704989999999995</v>
      </c>
    </row>
    <row r="5669" spans="1:10" x14ac:dyDescent="0.25">
      <c r="A5669" s="1">
        <v>40878</v>
      </c>
      <c r="B5669">
        <v>51.465000000000003</v>
      </c>
      <c r="C5669">
        <v>1.79305</v>
      </c>
      <c r="D5669">
        <v>30.747990000000001</v>
      </c>
      <c r="E5669">
        <v>1126.25</v>
      </c>
      <c r="F5669">
        <v>13.5792</v>
      </c>
      <c r="G5669">
        <v>8995</v>
      </c>
      <c r="H5669">
        <v>1.8317000000000001</v>
      </c>
      <c r="I5669">
        <v>161.25</v>
      </c>
      <c r="J5669">
        <v>88.78</v>
      </c>
    </row>
    <row r="5670" spans="1:10" x14ac:dyDescent="0.25">
      <c r="A5670" s="1">
        <v>40879</v>
      </c>
      <c r="B5670">
        <v>51.201250000000002</v>
      </c>
      <c r="C5670">
        <v>1.789749</v>
      </c>
      <c r="D5670">
        <v>30.894739999999999</v>
      </c>
      <c r="E5670">
        <v>1131.45</v>
      </c>
      <c r="F5670">
        <v>13.5314</v>
      </c>
      <c r="G5670">
        <v>9015</v>
      </c>
      <c r="H5670">
        <v>1.8264</v>
      </c>
      <c r="I5670">
        <v>161.44999999999999</v>
      </c>
      <c r="J5670">
        <v>89.399990000000003</v>
      </c>
    </row>
    <row r="5671" spans="1:10" x14ac:dyDescent="0.25">
      <c r="A5671" s="1">
        <v>40882</v>
      </c>
      <c r="B5671">
        <v>51.412489999999998</v>
      </c>
      <c r="C5671">
        <v>1.781199</v>
      </c>
      <c r="D5671">
        <v>30.879439999999999</v>
      </c>
      <c r="E5671">
        <v>1129.8</v>
      </c>
      <c r="F5671">
        <v>13.480499999999999</v>
      </c>
      <c r="G5671">
        <v>9035</v>
      </c>
      <c r="H5671">
        <v>1.8290999999999999</v>
      </c>
      <c r="I5671">
        <v>161.35</v>
      </c>
      <c r="J5671">
        <v>89.45</v>
      </c>
    </row>
    <row r="5672" spans="1:10" x14ac:dyDescent="0.25">
      <c r="A5672" s="1">
        <v>40883</v>
      </c>
      <c r="B5672">
        <v>51.412489999999998</v>
      </c>
      <c r="C5672">
        <v>1.794999</v>
      </c>
      <c r="D5672">
        <v>31.302800000000001</v>
      </c>
      <c r="E5672">
        <v>1131.2</v>
      </c>
      <c r="F5672">
        <v>13.494</v>
      </c>
      <c r="G5672">
        <v>9035</v>
      </c>
      <c r="H5672">
        <v>1.8376999999999999</v>
      </c>
      <c r="I5672">
        <v>161.55000000000001</v>
      </c>
      <c r="J5672">
        <v>89.45</v>
      </c>
    </row>
    <row r="5673" spans="1:10" x14ac:dyDescent="0.25">
      <c r="A5673" s="1">
        <v>40884</v>
      </c>
      <c r="B5673">
        <v>51.719990000000003</v>
      </c>
      <c r="C5673">
        <v>1.794149</v>
      </c>
      <c r="D5673">
        <v>31.2849</v>
      </c>
      <c r="E5673">
        <v>1126.0999999999999</v>
      </c>
      <c r="F5673">
        <v>13.5181</v>
      </c>
      <c r="G5673">
        <v>9035</v>
      </c>
      <c r="H5673">
        <v>1.8344499999999999</v>
      </c>
      <c r="I5673">
        <v>161.69999999999999</v>
      </c>
      <c r="J5673">
        <v>89.349990000000005</v>
      </c>
    </row>
    <row r="5674" spans="1:10" x14ac:dyDescent="0.25">
      <c r="A5674" s="1">
        <v>40885</v>
      </c>
      <c r="B5674">
        <v>51.754989999999999</v>
      </c>
      <c r="C5674">
        <v>1.812349</v>
      </c>
      <c r="D5674">
        <v>31.416599999999999</v>
      </c>
      <c r="E5674">
        <v>1131.5</v>
      </c>
      <c r="F5674">
        <v>13.666499999999999</v>
      </c>
      <c r="G5674">
        <v>8995</v>
      </c>
      <c r="H5674">
        <v>1.8473999999999999</v>
      </c>
      <c r="I5674">
        <v>162.05000000000001</v>
      </c>
      <c r="J5674">
        <v>88.95</v>
      </c>
    </row>
    <row r="5675" spans="1:10" x14ac:dyDescent="0.25">
      <c r="A5675" s="1">
        <v>40886</v>
      </c>
      <c r="B5675">
        <v>52.034990000000001</v>
      </c>
      <c r="C5675">
        <v>1.8088</v>
      </c>
      <c r="D5675">
        <v>31.472750000000001</v>
      </c>
      <c r="E5675">
        <v>1146.8</v>
      </c>
      <c r="F5675">
        <v>13.651249999999999</v>
      </c>
      <c r="G5675">
        <v>9050</v>
      </c>
      <c r="H5675">
        <v>1.8482000000000001</v>
      </c>
      <c r="I5675">
        <v>161.75</v>
      </c>
      <c r="J5675">
        <v>89.049989999999994</v>
      </c>
    </row>
    <row r="5676" spans="1:10" x14ac:dyDescent="0.25">
      <c r="A5676" s="1">
        <v>40889</v>
      </c>
      <c r="B5676">
        <v>52.844990000000003</v>
      </c>
      <c r="C5676">
        <v>1.83575</v>
      </c>
      <c r="D5676">
        <v>31.65399</v>
      </c>
      <c r="E5676">
        <v>1146.95</v>
      </c>
      <c r="F5676">
        <v>13.7997</v>
      </c>
      <c r="G5676">
        <v>9050</v>
      </c>
      <c r="H5676">
        <v>1.8668499999999999</v>
      </c>
      <c r="I5676">
        <v>162.15</v>
      </c>
      <c r="J5676">
        <v>89.149990000000003</v>
      </c>
    </row>
    <row r="5677" spans="1:10" x14ac:dyDescent="0.25">
      <c r="A5677" s="1">
        <v>40890</v>
      </c>
      <c r="B5677">
        <v>53.224989999999998</v>
      </c>
      <c r="C5677">
        <v>1.8508</v>
      </c>
      <c r="D5677">
        <v>31.712489999999999</v>
      </c>
      <c r="E5677">
        <v>1153.8</v>
      </c>
      <c r="F5677">
        <v>13.80925</v>
      </c>
      <c r="G5677">
        <v>9070</v>
      </c>
      <c r="H5677">
        <v>1.8748</v>
      </c>
      <c r="I5677">
        <v>162.30000000000001</v>
      </c>
      <c r="J5677">
        <v>89.149990000000003</v>
      </c>
    </row>
    <row r="5678" spans="1:10" x14ac:dyDescent="0.25">
      <c r="A5678" s="1">
        <v>40891</v>
      </c>
      <c r="B5678">
        <v>53.709989999999998</v>
      </c>
      <c r="C5678">
        <v>1.879499</v>
      </c>
      <c r="D5678">
        <v>31.90399</v>
      </c>
      <c r="E5678">
        <v>1156.25</v>
      </c>
      <c r="F5678">
        <v>13.9542</v>
      </c>
      <c r="G5678">
        <v>9085</v>
      </c>
      <c r="H5678">
        <v>1.8857999999999999</v>
      </c>
      <c r="I5678">
        <v>162.55000000000001</v>
      </c>
      <c r="J5678">
        <v>89.599990000000005</v>
      </c>
    </row>
    <row r="5679" spans="1:10" x14ac:dyDescent="0.25">
      <c r="A5679" s="1">
        <v>40892</v>
      </c>
      <c r="B5679">
        <v>53.64499</v>
      </c>
      <c r="C5679">
        <v>1.86175</v>
      </c>
      <c r="D5679">
        <v>31.845140000000001</v>
      </c>
      <c r="E5679">
        <v>1162.95</v>
      </c>
      <c r="F5679">
        <v>13.805400000000001</v>
      </c>
      <c r="G5679">
        <v>9140</v>
      </c>
      <c r="H5679">
        <v>1.8786</v>
      </c>
      <c r="I5679">
        <v>162.19999999999999</v>
      </c>
      <c r="J5679">
        <v>89.575000000000003</v>
      </c>
    </row>
    <row r="5680" spans="1:10" x14ac:dyDescent="0.25">
      <c r="A5680" s="1">
        <v>40893</v>
      </c>
      <c r="B5680">
        <v>52.709989999999998</v>
      </c>
      <c r="C5680">
        <v>1.84995</v>
      </c>
      <c r="D5680">
        <v>31.954989999999999</v>
      </c>
      <c r="E5680">
        <v>1158.6500000000001</v>
      </c>
      <c r="F5680">
        <v>13.8241</v>
      </c>
      <c r="G5680">
        <v>9035</v>
      </c>
      <c r="H5680">
        <v>1.8808</v>
      </c>
      <c r="I5680">
        <v>161.55000000000001</v>
      </c>
      <c r="J5680">
        <v>89.625</v>
      </c>
    </row>
    <row r="5681" spans="1:10" x14ac:dyDescent="0.25">
      <c r="A5681" s="1">
        <v>40896</v>
      </c>
      <c r="B5681">
        <v>52.789990000000003</v>
      </c>
      <c r="C5681">
        <v>1.8651</v>
      </c>
      <c r="D5681">
        <v>32.093490000000003</v>
      </c>
      <c r="E5681">
        <v>1174.7</v>
      </c>
      <c r="F5681">
        <v>13.856949999999999</v>
      </c>
      <c r="G5681">
        <v>9065</v>
      </c>
      <c r="H5681">
        <v>1.9011499999999999</v>
      </c>
      <c r="I5681">
        <v>162.27000000000001</v>
      </c>
      <c r="J5681">
        <v>89.784989999999993</v>
      </c>
    </row>
    <row r="5682" spans="1:10" x14ac:dyDescent="0.25">
      <c r="A5682" s="1">
        <v>40897</v>
      </c>
      <c r="B5682">
        <v>52.875</v>
      </c>
      <c r="C5682">
        <v>1.8404</v>
      </c>
      <c r="D5682">
        <v>31.92699</v>
      </c>
      <c r="E5682">
        <v>1162.0999999999999</v>
      </c>
      <c r="F5682">
        <v>13.75975</v>
      </c>
      <c r="G5682">
        <v>9080</v>
      </c>
      <c r="H5682">
        <v>1.88635</v>
      </c>
      <c r="I5682">
        <v>162.25</v>
      </c>
      <c r="J5682">
        <v>89.95</v>
      </c>
    </row>
    <row r="5683" spans="1:10" x14ac:dyDescent="0.25">
      <c r="A5683" s="1">
        <v>40898</v>
      </c>
      <c r="B5683">
        <v>52.509990000000002</v>
      </c>
      <c r="C5683">
        <v>1.8579490000000001</v>
      </c>
      <c r="D5683">
        <v>31.722989999999999</v>
      </c>
      <c r="E5683">
        <v>1147.6500000000001</v>
      </c>
      <c r="F5683">
        <v>13.8543</v>
      </c>
      <c r="G5683">
        <v>9070</v>
      </c>
      <c r="H5683">
        <v>1.88855</v>
      </c>
      <c r="I5683">
        <v>163.25</v>
      </c>
      <c r="J5683">
        <v>89.914990000000003</v>
      </c>
    </row>
    <row r="5684" spans="1:10" x14ac:dyDescent="0.25">
      <c r="A5684" s="1">
        <v>40899</v>
      </c>
      <c r="B5684">
        <v>52.724989999999998</v>
      </c>
      <c r="C5684">
        <v>1.857699</v>
      </c>
      <c r="D5684">
        <v>31.3445</v>
      </c>
      <c r="E5684">
        <v>1156.1500000000001</v>
      </c>
      <c r="F5684">
        <v>13.798500000000001</v>
      </c>
      <c r="G5684">
        <v>9065</v>
      </c>
      <c r="H5684">
        <v>1.88995</v>
      </c>
      <c r="I5684">
        <v>163.93</v>
      </c>
      <c r="J5684">
        <v>89.399990000000003</v>
      </c>
    </row>
    <row r="5685" spans="1:10" x14ac:dyDescent="0.25">
      <c r="A5685" s="1">
        <v>40900</v>
      </c>
      <c r="B5685">
        <v>52.963749999999997</v>
      </c>
      <c r="C5685">
        <v>1.8612500000000001</v>
      </c>
      <c r="D5685">
        <v>31.195499999999999</v>
      </c>
      <c r="E5685">
        <v>1150.2</v>
      </c>
      <c r="F5685">
        <v>13.817500000000001</v>
      </c>
      <c r="G5685">
        <v>9055</v>
      </c>
      <c r="H5685">
        <v>1.9011499999999999</v>
      </c>
      <c r="I5685">
        <v>163.80000000000001</v>
      </c>
      <c r="J5685">
        <v>89.25</v>
      </c>
    </row>
    <row r="5686" spans="1:10" x14ac:dyDescent="0.25">
      <c r="A5686" s="1">
        <v>40903</v>
      </c>
      <c r="B5686">
        <v>52.963749999999997</v>
      </c>
      <c r="C5686">
        <v>1.8612500000000001</v>
      </c>
      <c r="D5686">
        <v>31.195499999999999</v>
      </c>
      <c r="E5686">
        <v>1150.2</v>
      </c>
      <c r="F5686">
        <v>13.817500000000001</v>
      </c>
      <c r="G5686">
        <v>9055</v>
      </c>
      <c r="H5686">
        <v>1.9011499999999999</v>
      </c>
      <c r="I5686">
        <v>163.80000000000001</v>
      </c>
      <c r="J5686">
        <v>89.25</v>
      </c>
    </row>
    <row r="5687" spans="1:10" x14ac:dyDescent="0.25">
      <c r="A5687" s="1">
        <v>40904</v>
      </c>
      <c r="B5687">
        <v>53.03</v>
      </c>
      <c r="C5687">
        <v>1.859699</v>
      </c>
      <c r="D5687">
        <v>31.46199</v>
      </c>
      <c r="E5687">
        <v>1158.7</v>
      </c>
      <c r="F5687">
        <v>13.97855</v>
      </c>
      <c r="G5687">
        <v>9075</v>
      </c>
      <c r="H5687">
        <v>1.8962000000000001</v>
      </c>
      <c r="I5687">
        <v>163.80000000000001</v>
      </c>
      <c r="J5687">
        <v>89.95</v>
      </c>
    </row>
    <row r="5688" spans="1:10" x14ac:dyDescent="0.25">
      <c r="A5688" s="1">
        <v>40905</v>
      </c>
      <c r="B5688">
        <v>52.984990000000003</v>
      </c>
      <c r="C5688">
        <v>1.8787499999999999</v>
      </c>
      <c r="D5688">
        <v>31.774889999999999</v>
      </c>
      <c r="E5688">
        <v>1155.6500000000001</v>
      </c>
      <c r="F5688">
        <v>13.98335</v>
      </c>
      <c r="G5688">
        <v>9072.5</v>
      </c>
      <c r="H5688">
        <v>1.9155</v>
      </c>
      <c r="I5688">
        <v>162.94999999999999</v>
      </c>
      <c r="J5688">
        <v>89.849990000000005</v>
      </c>
    </row>
    <row r="5689" spans="1:10" x14ac:dyDescent="0.25">
      <c r="A5689" s="1">
        <v>40906</v>
      </c>
      <c r="B5689">
        <v>53.054989999999997</v>
      </c>
      <c r="C5689">
        <v>1.8667990000000001</v>
      </c>
      <c r="D5689">
        <v>32.1586</v>
      </c>
      <c r="E5689">
        <v>1152</v>
      </c>
      <c r="F5689">
        <v>13.968249999999999</v>
      </c>
      <c r="G5689">
        <v>9072.5</v>
      </c>
      <c r="H5689">
        <v>1.9180999999999999</v>
      </c>
      <c r="I5689">
        <v>163.07499999999999</v>
      </c>
      <c r="J5689">
        <v>89.879990000000006</v>
      </c>
    </row>
    <row r="5690" spans="1:10" x14ac:dyDescent="0.25">
      <c r="A5690" s="1">
        <v>40907</v>
      </c>
      <c r="B5690">
        <v>53.104999999999997</v>
      </c>
      <c r="C5690">
        <v>1.8652500000000001</v>
      </c>
      <c r="D5690">
        <v>32.122990000000001</v>
      </c>
      <c r="E5690">
        <v>1152</v>
      </c>
      <c r="F5690">
        <v>13.955349999999999</v>
      </c>
      <c r="G5690">
        <v>9067.5</v>
      </c>
      <c r="H5690">
        <v>1.8886000000000001</v>
      </c>
      <c r="I5690">
        <v>162.30000000000001</v>
      </c>
      <c r="J5690">
        <v>89.909989999999993</v>
      </c>
    </row>
    <row r="5691" spans="1:10" x14ac:dyDescent="0.25">
      <c r="A5691" s="1">
        <v>40910</v>
      </c>
      <c r="B5691">
        <v>53.104999999999997</v>
      </c>
      <c r="C5691">
        <v>1.8652500000000001</v>
      </c>
      <c r="D5691">
        <v>32.122990000000001</v>
      </c>
      <c r="E5691">
        <v>1152</v>
      </c>
      <c r="F5691">
        <v>13.955349999999999</v>
      </c>
      <c r="G5691">
        <v>9067.5</v>
      </c>
      <c r="H5691">
        <v>1.8886000000000001</v>
      </c>
      <c r="I5691">
        <v>162.30000000000001</v>
      </c>
      <c r="J5691">
        <v>89.909989999999993</v>
      </c>
    </row>
    <row r="5692" spans="1:10" x14ac:dyDescent="0.25">
      <c r="A5692" s="1">
        <v>40911</v>
      </c>
      <c r="B5692">
        <v>53.215000000000003</v>
      </c>
      <c r="C5692">
        <v>1.8361000000000001</v>
      </c>
      <c r="D5692">
        <v>31.700489999999999</v>
      </c>
      <c r="E5692">
        <v>1150.75</v>
      </c>
      <c r="F5692">
        <v>13.701549999999999</v>
      </c>
      <c r="G5692">
        <v>9135</v>
      </c>
      <c r="H5692">
        <v>1.8755500000000001</v>
      </c>
      <c r="I5692">
        <v>161.05000000000001</v>
      </c>
      <c r="J5692">
        <v>90.17</v>
      </c>
    </row>
    <row r="5693" spans="1:10" x14ac:dyDescent="0.25">
      <c r="A5693" s="1">
        <v>40912</v>
      </c>
      <c r="B5693">
        <v>52.954990000000002</v>
      </c>
      <c r="C5693">
        <v>1.8245990000000001</v>
      </c>
      <c r="D5693">
        <v>31.866790000000002</v>
      </c>
      <c r="E5693">
        <v>1148.8</v>
      </c>
      <c r="F5693">
        <v>13.738849999999999</v>
      </c>
      <c r="G5693">
        <v>9145</v>
      </c>
      <c r="H5693">
        <v>1.8862000000000001</v>
      </c>
      <c r="I5693">
        <v>159.85</v>
      </c>
      <c r="J5693">
        <v>90.25</v>
      </c>
    </row>
    <row r="5694" spans="1:10" x14ac:dyDescent="0.25">
      <c r="A5694" s="1">
        <v>40913</v>
      </c>
      <c r="B5694">
        <v>52.984990000000003</v>
      </c>
      <c r="C5694">
        <v>1.8389</v>
      </c>
      <c r="D5694">
        <v>32.033099999999997</v>
      </c>
      <c r="E5694">
        <v>1152.7</v>
      </c>
      <c r="F5694">
        <v>13.750249999999999</v>
      </c>
      <c r="G5694">
        <v>9125</v>
      </c>
      <c r="H5694">
        <v>1.88365</v>
      </c>
      <c r="I5694">
        <v>159.88</v>
      </c>
      <c r="J5694">
        <v>90.45</v>
      </c>
    </row>
    <row r="5695" spans="1:10" x14ac:dyDescent="0.25">
      <c r="A5695" s="1">
        <v>40914</v>
      </c>
      <c r="B5695">
        <v>52.719990000000003</v>
      </c>
      <c r="C5695">
        <v>1.85145</v>
      </c>
      <c r="D5695">
        <v>31.960999999999999</v>
      </c>
      <c r="E5695">
        <v>1162.8499999999999</v>
      </c>
      <c r="F5695">
        <v>13.742100000000001</v>
      </c>
      <c r="G5695">
        <v>9095</v>
      </c>
      <c r="H5695">
        <v>1.87825</v>
      </c>
      <c r="I5695">
        <v>162.05000000000001</v>
      </c>
      <c r="J5695">
        <v>90.64</v>
      </c>
    </row>
    <row r="5696" spans="1:10" x14ac:dyDescent="0.25">
      <c r="A5696" s="1">
        <v>40917</v>
      </c>
      <c r="B5696">
        <v>52.504989999999999</v>
      </c>
      <c r="C5696">
        <v>1.8431489999999999</v>
      </c>
      <c r="D5696">
        <v>31.9193</v>
      </c>
      <c r="E5696">
        <v>1163.6500000000001</v>
      </c>
      <c r="F5696">
        <v>13.741</v>
      </c>
      <c r="G5696">
        <v>9150</v>
      </c>
      <c r="H5696">
        <v>1.8734500000000001</v>
      </c>
      <c r="I5696">
        <v>162.1</v>
      </c>
      <c r="J5696">
        <v>90.039990000000003</v>
      </c>
    </row>
    <row r="5697" spans="1:10" x14ac:dyDescent="0.25">
      <c r="A5697" s="1">
        <v>40918</v>
      </c>
      <c r="B5697">
        <v>51.704990000000002</v>
      </c>
      <c r="C5697">
        <v>1.8048500000000001</v>
      </c>
      <c r="D5697">
        <v>31.56549</v>
      </c>
      <c r="E5697">
        <v>1156.7</v>
      </c>
      <c r="F5697">
        <v>13.6236</v>
      </c>
      <c r="G5697">
        <v>9155</v>
      </c>
      <c r="H5697">
        <v>1.8666</v>
      </c>
      <c r="I5697">
        <v>162.05000000000001</v>
      </c>
      <c r="J5697">
        <v>89.799989999999994</v>
      </c>
    </row>
    <row r="5698" spans="1:10" x14ac:dyDescent="0.25">
      <c r="A5698" s="1">
        <v>40919</v>
      </c>
      <c r="B5698">
        <v>51.905000000000001</v>
      </c>
      <c r="C5698">
        <v>1.804999</v>
      </c>
      <c r="D5698">
        <v>31.769290000000002</v>
      </c>
      <c r="E5698">
        <v>1158.75</v>
      </c>
      <c r="F5698">
        <v>13.6844</v>
      </c>
      <c r="G5698">
        <v>9160</v>
      </c>
      <c r="H5698">
        <v>1.8629500000000001</v>
      </c>
      <c r="I5698">
        <v>162.05000000000001</v>
      </c>
      <c r="J5698">
        <v>90.049989999999994</v>
      </c>
    </row>
    <row r="5699" spans="1:10" x14ac:dyDescent="0.25">
      <c r="A5699" s="1">
        <v>40920</v>
      </c>
      <c r="B5699">
        <v>51.604999999999997</v>
      </c>
      <c r="C5699">
        <v>1.78735</v>
      </c>
      <c r="D5699">
        <v>31.618189999999998</v>
      </c>
      <c r="E5699">
        <v>1158.0999999999999</v>
      </c>
      <c r="F5699">
        <v>13.596399999999999</v>
      </c>
      <c r="G5699">
        <v>9160</v>
      </c>
      <c r="H5699">
        <v>1.8524</v>
      </c>
      <c r="I5699">
        <v>162.05000000000001</v>
      </c>
      <c r="J5699">
        <v>90.105000000000004</v>
      </c>
    </row>
    <row r="5700" spans="1:10" x14ac:dyDescent="0.25">
      <c r="A5700" s="1">
        <v>40921</v>
      </c>
      <c r="B5700">
        <v>51.534990000000001</v>
      </c>
      <c r="C5700">
        <v>1.7964990000000001</v>
      </c>
      <c r="D5700">
        <v>31.919139999999999</v>
      </c>
      <c r="E5700">
        <v>1148.2</v>
      </c>
      <c r="F5700">
        <v>13.63255</v>
      </c>
      <c r="G5700">
        <v>9080</v>
      </c>
      <c r="H5700">
        <v>1.861</v>
      </c>
      <c r="I5700">
        <v>161.96</v>
      </c>
      <c r="J5700">
        <v>90.224990000000005</v>
      </c>
    </row>
    <row r="5701" spans="1:10" x14ac:dyDescent="0.25">
      <c r="A5701" s="1">
        <v>40924</v>
      </c>
      <c r="B5701">
        <v>51.364989999999999</v>
      </c>
      <c r="C5701">
        <v>1.7823990000000001</v>
      </c>
      <c r="D5701">
        <v>31.678789999999999</v>
      </c>
      <c r="E5701">
        <v>1154.8</v>
      </c>
      <c r="F5701">
        <v>13.541650000000001</v>
      </c>
      <c r="G5701">
        <v>9140</v>
      </c>
      <c r="H5701">
        <v>1.853</v>
      </c>
      <c r="I5701">
        <v>161.94</v>
      </c>
      <c r="J5701">
        <v>90.2</v>
      </c>
    </row>
    <row r="5702" spans="1:10" x14ac:dyDescent="0.25">
      <c r="A5702" s="1">
        <v>40925</v>
      </c>
      <c r="B5702">
        <v>50.734990000000003</v>
      </c>
      <c r="C5702">
        <v>1.7767500000000001</v>
      </c>
      <c r="D5702">
        <v>31.629290000000001</v>
      </c>
      <c r="E5702">
        <v>1145.55</v>
      </c>
      <c r="F5702">
        <v>13.4655</v>
      </c>
      <c r="G5702">
        <v>9085</v>
      </c>
      <c r="H5702">
        <v>1.8446499999999999</v>
      </c>
      <c r="I5702">
        <v>162.9</v>
      </c>
      <c r="J5702">
        <v>90.325000000000003</v>
      </c>
    </row>
    <row r="5703" spans="1:10" x14ac:dyDescent="0.25">
      <c r="A5703" s="1">
        <v>40926</v>
      </c>
      <c r="B5703">
        <v>50.379989999999999</v>
      </c>
      <c r="C5703">
        <v>1.7728999999999999</v>
      </c>
      <c r="D5703">
        <v>31.5168</v>
      </c>
      <c r="E5703">
        <v>1141.75</v>
      </c>
      <c r="F5703">
        <v>13.3264</v>
      </c>
      <c r="G5703">
        <v>9047.5</v>
      </c>
      <c r="H5703">
        <v>1.8366499999999999</v>
      </c>
      <c r="I5703">
        <v>161.43</v>
      </c>
      <c r="J5703">
        <v>90.245000000000005</v>
      </c>
    </row>
    <row r="5704" spans="1:10" x14ac:dyDescent="0.25">
      <c r="A5704" s="1">
        <v>40927</v>
      </c>
      <c r="B5704">
        <v>50.254989999999999</v>
      </c>
      <c r="C5704">
        <v>1.7654000000000001</v>
      </c>
      <c r="D5704">
        <v>31.337489999999999</v>
      </c>
      <c r="E5704">
        <v>1137.0999999999999</v>
      </c>
      <c r="F5704">
        <v>13.25165</v>
      </c>
      <c r="G5704">
        <v>9000</v>
      </c>
      <c r="H5704">
        <v>1.8303499999999999</v>
      </c>
      <c r="I5704">
        <v>161.49</v>
      </c>
      <c r="J5704">
        <v>90.069990000000004</v>
      </c>
    </row>
    <row r="5705" spans="1:10" x14ac:dyDescent="0.25">
      <c r="A5705" s="1">
        <v>40928</v>
      </c>
      <c r="B5705">
        <v>50.325000000000003</v>
      </c>
      <c r="C5705">
        <v>1.764999</v>
      </c>
      <c r="D5705">
        <v>31.341999999999999</v>
      </c>
      <c r="E5705">
        <v>1134.25</v>
      </c>
      <c r="F5705">
        <v>13.22775</v>
      </c>
      <c r="G5705">
        <v>8945</v>
      </c>
      <c r="H5705">
        <v>1.83185</v>
      </c>
      <c r="I5705">
        <v>161.15</v>
      </c>
      <c r="J5705">
        <v>90.204989999999995</v>
      </c>
    </row>
    <row r="5706" spans="1:10" x14ac:dyDescent="0.25">
      <c r="A5706" s="1">
        <v>40931</v>
      </c>
      <c r="B5706">
        <v>50.097490000000001</v>
      </c>
      <c r="C5706">
        <v>1.7514989999999999</v>
      </c>
      <c r="D5706">
        <v>30.842500000000001</v>
      </c>
      <c r="E5706">
        <v>1134.25</v>
      </c>
      <c r="F5706">
        <v>13.128500000000001</v>
      </c>
      <c r="G5706">
        <v>8945</v>
      </c>
      <c r="H5706">
        <v>1.8194999999999999</v>
      </c>
      <c r="I5706">
        <v>161.27000000000001</v>
      </c>
      <c r="J5706">
        <v>90.185000000000002</v>
      </c>
    </row>
    <row r="5707" spans="1:10" x14ac:dyDescent="0.25">
      <c r="A5707" s="1">
        <v>40932</v>
      </c>
      <c r="B5707">
        <v>50.075000000000003</v>
      </c>
      <c r="C5707">
        <v>1.7643500000000001</v>
      </c>
      <c r="D5707">
        <v>30.799990000000001</v>
      </c>
      <c r="E5707">
        <v>1134.25</v>
      </c>
      <c r="F5707">
        <v>13.1799</v>
      </c>
      <c r="G5707">
        <v>9002.5</v>
      </c>
      <c r="H5707">
        <v>1.8241499999999999</v>
      </c>
      <c r="I5707">
        <v>160.85</v>
      </c>
      <c r="J5707">
        <v>90.194990000000004</v>
      </c>
    </row>
    <row r="5708" spans="1:10" x14ac:dyDescent="0.25">
      <c r="A5708" s="1">
        <v>40933</v>
      </c>
      <c r="B5708">
        <v>50.114989999999999</v>
      </c>
      <c r="C5708">
        <v>1.7618</v>
      </c>
      <c r="D5708">
        <v>30.7</v>
      </c>
      <c r="E5708">
        <v>1125.95</v>
      </c>
      <c r="F5708">
        <v>13.15535</v>
      </c>
      <c r="G5708">
        <v>8890</v>
      </c>
      <c r="H5708">
        <v>1.82775</v>
      </c>
      <c r="I5708">
        <v>159.85</v>
      </c>
      <c r="J5708">
        <v>90.204989999999995</v>
      </c>
    </row>
    <row r="5709" spans="1:10" x14ac:dyDescent="0.25">
      <c r="A5709" s="1">
        <v>40934</v>
      </c>
      <c r="B5709">
        <v>50.114989999999999</v>
      </c>
      <c r="C5709">
        <v>1.737949</v>
      </c>
      <c r="D5709">
        <v>30.25874</v>
      </c>
      <c r="E5709">
        <v>1121.9000000000001</v>
      </c>
      <c r="F5709">
        <v>12.928599999999999</v>
      </c>
      <c r="G5709">
        <v>8965</v>
      </c>
      <c r="H5709">
        <v>1.7884</v>
      </c>
      <c r="I5709">
        <v>160.6</v>
      </c>
      <c r="J5709">
        <v>90.224990000000005</v>
      </c>
    </row>
    <row r="5710" spans="1:10" x14ac:dyDescent="0.25">
      <c r="A5710" s="1">
        <v>40935</v>
      </c>
      <c r="B5710">
        <v>49.31</v>
      </c>
      <c r="C5710">
        <v>1.7456</v>
      </c>
      <c r="D5710">
        <v>30.267489999999999</v>
      </c>
      <c r="E5710">
        <v>1123.1500000000001</v>
      </c>
      <c r="F5710">
        <v>12.9495</v>
      </c>
      <c r="G5710">
        <v>8972.5</v>
      </c>
      <c r="H5710">
        <v>1.7824</v>
      </c>
      <c r="I5710">
        <v>160.94999999999999</v>
      </c>
      <c r="J5710">
        <v>90.245000000000005</v>
      </c>
    </row>
    <row r="5711" spans="1:10" x14ac:dyDescent="0.25">
      <c r="A5711" s="1">
        <v>40938</v>
      </c>
      <c r="B5711">
        <v>49.795000000000002</v>
      </c>
      <c r="C5711">
        <v>1.7545500000000001</v>
      </c>
      <c r="D5711">
        <v>30.424990000000001</v>
      </c>
      <c r="E5711">
        <v>1127.25</v>
      </c>
      <c r="F5711">
        <v>13.028</v>
      </c>
      <c r="G5711">
        <v>8990</v>
      </c>
      <c r="H5711">
        <v>1.7888500000000001</v>
      </c>
      <c r="I5711">
        <v>161.25</v>
      </c>
      <c r="J5711">
        <v>90.375</v>
      </c>
    </row>
    <row r="5712" spans="1:10" x14ac:dyDescent="0.25">
      <c r="A5712" s="1">
        <v>40939</v>
      </c>
      <c r="B5712">
        <v>49.444989999999997</v>
      </c>
      <c r="C5712">
        <v>1.7504</v>
      </c>
      <c r="D5712">
        <v>30.26624</v>
      </c>
      <c r="E5712">
        <v>1123.3499999999999</v>
      </c>
      <c r="F5712">
        <v>13.001250000000001</v>
      </c>
      <c r="G5712">
        <v>8990</v>
      </c>
      <c r="H5712">
        <v>1.7716499999999999</v>
      </c>
      <c r="I5712">
        <v>161.125</v>
      </c>
      <c r="J5712">
        <v>90.424989999999994</v>
      </c>
    </row>
    <row r="5713" spans="1:10" x14ac:dyDescent="0.25">
      <c r="A5713" s="1">
        <v>40940</v>
      </c>
      <c r="B5713">
        <v>49.26999</v>
      </c>
      <c r="C5713">
        <v>1.731549</v>
      </c>
      <c r="D5713">
        <v>30.141490000000001</v>
      </c>
      <c r="E5713">
        <v>1126.4000000000001</v>
      </c>
      <c r="F5713">
        <v>12.86755</v>
      </c>
      <c r="G5713">
        <v>8985</v>
      </c>
      <c r="H5713">
        <v>1.7543</v>
      </c>
      <c r="I5713">
        <v>161.125</v>
      </c>
      <c r="J5713">
        <v>90.409989999999993</v>
      </c>
    </row>
    <row r="5714" spans="1:10" x14ac:dyDescent="0.25">
      <c r="A5714" s="1">
        <v>40941</v>
      </c>
      <c r="B5714">
        <v>49.155000000000001</v>
      </c>
      <c r="C5714">
        <v>1.7243999999999999</v>
      </c>
      <c r="D5714">
        <v>30.132490000000001</v>
      </c>
      <c r="E5714">
        <v>1118.45</v>
      </c>
      <c r="F5714">
        <v>12.794700000000001</v>
      </c>
      <c r="G5714">
        <v>8940</v>
      </c>
      <c r="H5714">
        <v>1.7564</v>
      </c>
      <c r="I5714">
        <v>160.25</v>
      </c>
      <c r="J5714">
        <v>90.405000000000001</v>
      </c>
    </row>
    <row r="5715" spans="1:10" x14ac:dyDescent="0.25">
      <c r="A5715" s="1">
        <v>40942</v>
      </c>
      <c r="B5715">
        <v>48.689990000000002</v>
      </c>
      <c r="C5715">
        <v>1.7244999999999999</v>
      </c>
      <c r="D5715">
        <v>30.175249999999998</v>
      </c>
      <c r="E5715">
        <v>1118.25</v>
      </c>
      <c r="F5715">
        <v>12.70895</v>
      </c>
      <c r="G5715">
        <v>8970</v>
      </c>
      <c r="H5715">
        <v>1.75335</v>
      </c>
      <c r="I5715">
        <v>160.25</v>
      </c>
      <c r="J5715">
        <v>90.424989999999994</v>
      </c>
    </row>
    <row r="5716" spans="1:10" x14ac:dyDescent="0.25">
      <c r="A5716" s="1">
        <v>40945</v>
      </c>
      <c r="B5716">
        <v>49.06</v>
      </c>
      <c r="C5716">
        <v>1.7159489999999999</v>
      </c>
      <c r="D5716">
        <v>30.12125</v>
      </c>
      <c r="E5716">
        <v>1120.8499999999999</v>
      </c>
      <c r="F5716">
        <v>12.648949999999999</v>
      </c>
      <c r="G5716">
        <v>8985</v>
      </c>
      <c r="H5716">
        <v>1.7615000000000001</v>
      </c>
      <c r="I5716">
        <v>160.57499999999999</v>
      </c>
      <c r="J5716">
        <v>90.53</v>
      </c>
    </row>
    <row r="5717" spans="1:10" x14ac:dyDescent="0.25">
      <c r="A5717" s="1">
        <v>40946</v>
      </c>
      <c r="B5717">
        <v>49.204990000000002</v>
      </c>
      <c r="C5717">
        <v>1.72075</v>
      </c>
      <c r="D5717">
        <v>29.763750000000002</v>
      </c>
      <c r="E5717">
        <v>1118.75</v>
      </c>
      <c r="F5717">
        <v>12.62265</v>
      </c>
      <c r="G5717">
        <v>8945</v>
      </c>
      <c r="H5717">
        <v>1.75065</v>
      </c>
      <c r="I5717">
        <v>160.44499999999999</v>
      </c>
      <c r="J5717">
        <v>90.649990000000003</v>
      </c>
    </row>
    <row r="5718" spans="1:10" x14ac:dyDescent="0.25">
      <c r="A5718" s="1">
        <v>40947</v>
      </c>
      <c r="B5718">
        <v>49.155000000000001</v>
      </c>
      <c r="C5718">
        <v>1.71655</v>
      </c>
      <c r="D5718">
        <v>29.743739999999999</v>
      </c>
      <c r="E5718">
        <v>1115.7750000000001</v>
      </c>
      <c r="F5718">
        <v>12.6755</v>
      </c>
      <c r="G5718">
        <v>8870</v>
      </c>
      <c r="H5718">
        <v>1.7487999999999999</v>
      </c>
      <c r="I5718">
        <v>159.44999999999999</v>
      </c>
      <c r="J5718">
        <v>90.655000000000001</v>
      </c>
    </row>
    <row r="5719" spans="1:10" x14ac:dyDescent="0.25">
      <c r="A5719" s="1">
        <v>40948</v>
      </c>
      <c r="B5719">
        <v>49.502490000000002</v>
      </c>
      <c r="C5719">
        <v>1.7177500000000001</v>
      </c>
      <c r="D5719">
        <v>29.692489999999999</v>
      </c>
      <c r="E5719">
        <v>1115.6500000000001</v>
      </c>
      <c r="F5719">
        <v>12.72935</v>
      </c>
      <c r="G5719">
        <v>8945</v>
      </c>
      <c r="H5719">
        <v>1.75465</v>
      </c>
      <c r="I5719">
        <v>159.15</v>
      </c>
      <c r="J5719">
        <v>90.724990000000005</v>
      </c>
    </row>
    <row r="5720" spans="1:10" x14ac:dyDescent="0.25">
      <c r="A5720" s="1">
        <v>40949</v>
      </c>
      <c r="B5720">
        <v>49.405000000000001</v>
      </c>
      <c r="C5720">
        <v>1.7267490000000001</v>
      </c>
      <c r="D5720">
        <v>30.06</v>
      </c>
      <c r="E5720">
        <v>1123.8499999999999</v>
      </c>
      <c r="F5720">
        <v>12.77295</v>
      </c>
      <c r="G5720">
        <v>8985</v>
      </c>
      <c r="H5720">
        <v>1.7654000000000001</v>
      </c>
      <c r="I5720">
        <v>158.84</v>
      </c>
      <c r="J5720">
        <v>90.715000000000003</v>
      </c>
    </row>
    <row r="5721" spans="1:10" x14ac:dyDescent="0.25">
      <c r="A5721" s="1">
        <v>40952</v>
      </c>
      <c r="B5721">
        <v>49.194989999999997</v>
      </c>
      <c r="C5721">
        <v>1.7200500000000001</v>
      </c>
      <c r="D5721">
        <v>29.944990000000001</v>
      </c>
      <c r="E5721">
        <v>1121.9000000000001</v>
      </c>
      <c r="F5721">
        <v>12.741350000000001</v>
      </c>
      <c r="G5721">
        <v>9000</v>
      </c>
      <c r="H5721">
        <v>1.7658</v>
      </c>
      <c r="I5721">
        <v>159.1</v>
      </c>
      <c r="J5721">
        <v>90.825000000000003</v>
      </c>
    </row>
    <row r="5722" spans="1:10" x14ac:dyDescent="0.25">
      <c r="A5722" s="1">
        <v>40953</v>
      </c>
      <c r="B5722">
        <v>49.364989999999999</v>
      </c>
      <c r="C5722">
        <v>1.7199500000000001</v>
      </c>
      <c r="D5722">
        <v>30.064990000000002</v>
      </c>
      <c r="E5722">
        <v>1123.825</v>
      </c>
      <c r="F5722">
        <v>12.7842</v>
      </c>
      <c r="G5722">
        <v>9005</v>
      </c>
      <c r="H5722">
        <v>1.7701</v>
      </c>
      <c r="I5722">
        <v>158.55000000000001</v>
      </c>
      <c r="J5722">
        <v>90.625</v>
      </c>
    </row>
    <row r="5723" spans="1:10" x14ac:dyDescent="0.25">
      <c r="A5723" s="1">
        <v>40954</v>
      </c>
      <c r="B5723">
        <v>49.289990000000003</v>
      </c>
      <c r="C5723">
        <v>1.719649</v>
      </c>
      <c r="D5723">
        <v>30.03</v>
      </c>
      <c r="E5723">
        <v>1121.5250000000001</v>
      </c>
      <c r="F5723">
        <v>12.791</v>
      </c>
      <c r="G5723">
        <v>8970</v>
      </c>
      <c r="H5723">
        <v>1.7658499999999999</v>
      </c>
      <c r="I5723">
        <v>158.38</v>
      </c>
      <c r="J5723">
        <v>90.7</v>
      </c>
    </row>
    <row r="5724" spans="1:10" x14ac:dyDescent="0.25">
      <c r="A5724" s="1">
        <v>40955</v>
      </c>
      <c r="B5724">
        <v>49.289990000000003</v>
      </c>
      <c r="C5724">
        <v>1.7285999999999999</v>
      </c>
      <c r="D5724">
        <v>30.1675</v>
      </c>
      <c r="E5724">
        <v>1131.95</v>
      </c>
      <c r="F5724">
        <v>12.911</v>
      </c>
      <c r="G5724">
        <v>9005</v>
      </c>
      <c r="H5724">
        <v>1.7690999999999999</v>
      </c>
      <c r="I5724">
        <v>158.1</v>
      </c>
      <c r="J5724">
        <v>90.704989999999995</v>
      </c>
    </row>
    <row r="5725" spans="1:10" x14ac:dyDescent="0.25">
      <c r="A5725" s="1">
        <v>40956</v>
      </c>
      <c r="B5725">
        <v>49.274990000000003</v>
      </c>
      <c r="C5725">
        <v>1.7129989999999999</v>
      </c>
      <c r="D5725">
        <v>29.92999</v>
      </c>
      <c r="E5725">
        <v>1125.55</v>
      </c>
      <c r="F5725">
        <v>12.78595</v>
      </c>
      <c r="G5725">
        <v>9000</v>
      </c>
      <c r="H5725">
        <v>1.75525</v>
      </c>
      <c r="I5725">
        <v>157.55000000000001</v>
      </c>
      <c r="J5725">
        <v>90.799989999999994</v>
      </c>
    </row>
    <row r="5726" spans="1:10" x14ac:dyDescent="0.25">
      <c r="A5726" s="1">
        <v>40959</v>
      </c>
      <c r="B5726">
        <v>49.274990000000003</v>
      </c>
      <c r="C5726">
        <v>1.714199</v>
      </c>
      <c r="D5726">
        <v>29.757490000000001</v>
      </c>
      <c r="E5726">
        <v>1123.425</v>
      </c>
      <c r="F5726">
        <v>12.674899999999999</v>
      </c>
      <c r="G5726">
        <v>9000</v>
      </c>
      <c r="H5726">
        <v>1.7399</v>
      </c>
      <c r="I5726">
        <v>157.53</v>
      </c>
      <c r="J5726">
        <v>90.799989999999994</v>
      </c>
    </row>
    <row r="5727" spans="1:10" x14ac:dyDescent="0.25">
      <c r="A5727" s="1">
        <v>40960</v>
      </c>
      <c r="B5727">
        <v>49.31</v>
      </c>
      <c r="C5727">
        <v>1.714199</v>
      </c>
      <c r="D5727">
        <v>29.748750000000001</v>
      </c>
      <c r="E5727">
        <v>1122.6500000000001</v>
      </c>
      <c r="F5727">
        <v>12.7264</v>
      </c>
      <c r="G5727">
        <v>9040</v>
      </c>
      <c r="H5727">
        <v>1.7477</v>
      </c>
      <c r="I5727">
        <v>157.55000000000001</v>
      </c>
      <c r="J5727">
        <v>90.859989999999996</v>
      </c>
    </row>
    <row r="5728" spans="1:10" x14ac:dyDescent="0.25">
      <c r="A5728" s="1">
        <v>40961</v>
      </c>
      <c r="B5728">
        <v>49.224989999999998</v>
      </c>
      <c r="C5728">
        <v>1.7081999999999999</v>
      </c>
      <c r="D5728">
        <v>29.694990000000001</v>
      </c>
      <c r="E5728">
        <v>1125.9749999999999</v>
      </c>
      <c r="F5728">
        <v>12.822800000000001</v>
      </c>
      <c r="G5728">
        <v>9050</v>
      </c>
      <c r="H5728">
        <v>1.7577</v>
      </c>
      <c r="I5728">
        <v>157.32</v>
      </c>
      <c r="J5728">
        <v>90.789990000000003</v>
      </c>
    </row>
    <row r="5729" spans="1:10" x14ac:dyDescent="0.25">
      <c r="A5729" s="1">
        <v>40962</v>
      </c>
      <c r="B5729">
        <v>49.194989999999997</v>
      </c>
      <c r="C5729">
        <v>1.7078500000000001</v>
      </c>
      <c r="D5729">
        <v>29.58249</v>
      </c>
      <c r="E5729">
        <v>1128.95</v>
      </c>
      <c r="F5729">
        <v>12.81775</v>
      </c>
      <c r="G5729">
        <v>9045</v>
      </c>
      <c r="H5729">
        <v>1.7617499999999999</v>
      </c>
      <c r="I5729">
        <v>157.03</v>
      </c>
      <c r="J5729">
        <v>90.814989999999995</v>
      </c>
    </row>
    <row r="5730" spans="1:10" x14ac:dyDescent="0.25">
      <c r="A5730" s="1">
        <v>40963</v>
      </c>
      <c r="B5730">
        <v>48.935000000000002</v>
      </c>
      <c r="C5730">
        <v>1.7060500000000001</v>
      </c>
      <c r="D5730">
        <v>29.134989999999998</v>
      </c>
      <c r="E5730">
        <v>1125.5</v>
      </c>
      <c r="F5730">
        <v>12.85815</v>
      </c>
      <c r="G5730">
        <v>9045</v>
      </c>
      <c r="H5730">
        <v>1.7657</v>
      </c>
      <c r="I5730">
        <v>157.65</v>
      </c>
      <c r="J5730">
        <v>90.875</v>
      </c>
    </row>
    <row r="5731" spans="1:10" x14ac:dyDescent="0.25">
      <c r="A5731" s="1">
        <v>40966</v>
      </c>
      <c r="B5731">
        <v>49.224989999999998</v>
      </c>
      <c r="C5731">
        <v>1.7063489999999999</v>
      </c>
      <c r="D5731">
        <v>29.045000000000002</v>
      </c>
      <c r="E5731">
        <v>1129.125</v>
      </c>
      <c r="F5731">
        <v>12.8804</v>
      </c>
      <c r="G5731">
        <v>9125</v>
      </c>
      <c r="H5731">
        <v>1.7682</v>
      </c>
      <c r="I5731">
        <v>157.5</v>
      </c>
      <c r="J5731">
        <v>90.92</v>
      </c>
    </row>
    <row r="5732" spans="1:10" x14ac:dyDescent="0.25">
      <c r="A5732" s="1">
        <v>40967</v>
      </c>
      <c r="B5732">
        <v>49.075000000000003</v>
      </c>
      <c r="C5732">
        <v>1.7004999999999999</v>
      </c>
      <c r="D5732">
        <v>29.03125</v>
      </c>
      <c r="E5732">
        <v>1124.5</v>
      </c>
      <c r="F5732">
        <v>12.847950000000001</v>
      </c>
      <c r="G5732">
        <v>9030</v>
      </c>
      <c r="H5732">
        <v>1.7601500000000001</v>
      </c>
      <c r="I5732">
        <v>157.6</v>
      </c>
      <c r="J5732">
        <v>90.914990000000003</v>
      </c>
    </row>
    <row r="5733" spans="1:10" x14ac:dyDescent="0.25">
      <c r="A5733" s="1">
        <v>40968</v>
      </c>
      <c r="B5733">
        <v>49.009990000000002</v>
      </c>
      <c r="C5733">
        <v>1.7169000000000001</v>
      </c>
      <c r="D5733">
        <v>29.215</v>
      </c>
      <c r="E5733">
        <v>1118.7249999999999</v>
      </c>
      <c r="F5733">
        <v>12.7905</v>
      </c>
      <c r="G5733">
        <v>9020</v>
      </c>
      <c r="H5733">
        <v>1.7459499999999999</v>
      </c>
      <c r="I5733">
        <v>157.72999999999999</v>
      </c>
      <c r="J5733">
        <v>90.959990000000005</v>
      </c>
    </row>
    <row r="5734" spans="1:10" x14ac:dyDescent="0.25">
      <c r="A5734" s="1">
        <v>40969</v>
      </c>
      <c r="B5734">
        <v>49.215000000000003</v>
      </c>
      <c r="C5734">
        <v>1.7115990000000001</v>
      </c>
      <c r="D5734">
        <v>29.223739999999999</v>
      </c>
      <c r="E5734">
        <v>1118.7249999999999</v>
      </c>
      <c r="F5734">
        <v>12.77495</v>
      </c>
      <c r="G5734">
        <v>9080</v>
      </c>
      <c r="H5734">
        <v>1.75465</v>
      </c>
      <c r="I5734">
        <v>157.65</v>
      </c>
      <c r="J5734">
        <v>90.95</v>
      </c>
    </row>
    <row r="5735" spans="1:10" x14ac:dyDescent="0.25">
      <c r="A5735" s="1">
        <v>40970</v>
      </c>
      <c r="B5735">
        <v>49.504989999999999</v>
      </c>
      <c r="C5735">
        <v>1.7270989999999999</v>
      </c>
      <c r="D5735">
        <v>29.265000000000001</v>
      </c>
      <c r="E5735">
        <v>1115.5999999999999</v>
      </c>
      <c r="F5735">
        <v>12.7682</v>
      </c>
      <c r="G5735">
        <v>9080</v>
      </c>
      <c r="H5735">
        <v>1.7658</v>
      </c>
      <c r="I5735">
        <v>157.94999999999999</v>
      </c>
      <c r="J5735">
        <v>91.009990000000002</v>
      </c>
    </row>
    <row r="5736" spans="1:10" x14ac:dyDescent="0.25">
      <c r="A5736" s="1">
        <v>40973</v>
      </c>
      <c r="B5736">
        <v>49.84</v>
      </c>
      <c r="C5736">
        <v>1.7351000000000001</v>
      </c>
      <c r="D5736">
        <v>29.342500000000001</v>
      </c>
      <c r="E5736">
        <v>1118.55</v>
      </c>
      <c r="F5736">
        <v>12.82535</v>
      </c>
      <c r="G5736">
        <v>9122.5</v>
      </c>
      <c r="H5736">
        <v>1.76915</v>
      </c>
      <c r="I5736">
        <v>157.80000000000001</v>
      </c>
      <c r="J5736">
        <v>90.95</v>
      </c>
    </row>
    <row r="5737" spans="1:10" x14ac:dyDescent="0.25">
      <c r="A5737" s="1">
        <v>40974</v>
      </c>
      <c r="B5737">
        <v>50.364989999999999</v>
      </c>
      <c r="C5737">
        <v>1.7579990000000001</v>
      </c>
      <c r="D5737">
        <v>29.62199</v>
      </c>
      <c r="E5737">
        <v>1122.7750000000001</v>
      </c>
      <c r="F5737">
        <v>12.9817</v>
      </c>
      <c r="G5737">
        <v>9137.5</v>
      </c>
      <c r="H5737">
        <v>1.7948</v>
      </c>
      <c r="I5737">
        <v>157.75</v>
      </c>
      <c r="J5737">
        <v>90.905000000000001</v>
      </c>
    </row>
    <row r="5738" spans="1:10" x14ac:dyDescent="0.25">
      <c r="A5738" s="1">
        <v>40975</v>
      </c>
      <c r="B5738">
        <v>50.284990000000001</v>
      </c>
      <c r="C5738">
        <v>1.77135</v>
      </c>
      <c r="D5738">
        <v>29.72749</v>
      </c>
      <c r="E5738">
        <v>1124.8499999999999</v>
      </c>
      <c r="F5738">
        <v>12.978949999999999</v>
      </c>
      <c r="G5738">
        <v>9110</v>
      </c>
      <c r="H5738">
        <v>1.7882</v>
      </c>
      <c r="I5738">
        <v>157.44999999999999</v>
      </c>
      <c r="J5738">
        <v>90.879990000000006</v>
      </c>
    </row>
    <row r="5739" spans="1:10" x14ac:dyDescent="0.25">
      <c r="A5739" s="1">
        <v>40976</v>
      </c>
      <c r="B5739">
        <v>50.284990000000001</v>
      </c>
      <c r="C5739">
        <v>1.7749490000000001</v>
      </c>
      <c r="D5739">
        <v>29.377490000000002</v>
      </c>
      <c r="E5739">
        <v>1118.3499999999999</v>
      </c>
      <c r="F5739">
        <v>12.78035</v>
      </c>
      <c r="G5739">
        <v>9135</v>
      </c>
      <c r="H5739">
        <v>1.7779</v>
      </c>
      <c r="I5739">
        <v>157.4</v>
      </c>
      <c r="J5739">
        <v>90.834990000000005</v>
      </c>
    </row>
    <row r="5740" spans="1:10" x14ac:dyDescent="0.25">
      <c r="A5740" s="1">
        <v>40977</v>
      </c>
      <c r="B5740">
        <v>49.844990000000003</v>
      </c>
      <c r="C5740">
        <v>1.7807999999999999</v>
      </c>
      <c r="D5740">
        <v>29.4025</v>
      </c>
      <c r="E5740">
        <v>1117.8499999999999</v>
      </c>
      <c r="F5740">
        <v>12.613</v>
      </c>
      <c r="G5740">
        <v>9132.5</v>
      </c>
      <c r="H5740">
        <v>1.7861499999999999</v>
      </c>
      <c r="I5740">
        <v>157.26</v>
      </c>
      <c r="J5740">
        <v>90.739990000000006</v>
      </c>
    </row>
    <row r="5741" spans="1:10" x14ac:dyDescent="0.25">
      <c r="A5741" s="1">
        <v>40980</v>
      </c>
      <c r="B5741">
        <v>49.974989999999998</v>
      </c>
      <c r="C5741">
        <v>1.81985</v>
      </c>
      <c r="D5741">
        <v>29.632490000000001</v>
      </c>
      <c r="E5741">
        <v>1124.05</v>
      </c>
      <c r="F5741">
        <v>12.722</v>
      </c>
      <c r="G5741">
        <v>9157.5</v>
      </c>
      <c r="H5741">
        <v>1.7947</v>
      </c>
      <c r="I5741">
        <v>158.03</v>
      </c>
      <c r="J5741">
        <v>90.704989999999995</v>
      </c>
    </row>
    <row r="5742" spans="1:10" x14ac:dyDescent="0.25">
      <c r="A5742" s="1">
        <v>40981</v>
      </c>
      <c r="B5742">
        <v>49.924990000000001</v>
      </c>
      <c r="C5742">
        <v>1.7969999999999999</v>
      </c>
      <c r="D5742">
        <v>29.43375</v>
      </c>
      <c r="E5742">
        <v>1121.5999999999999</v>
      </c>
      <c r="F5742">
        <v>12.6374</v>
      </c>
      <c r="G5742">
        <v>9185</v>
      </c>
      <c r="H5742">
        <v>1.7903500000000001</v>
      </c>
      <c r="I5742">
        <v>157.85</v>
      </c>
      <c r="J5742">
        <v>90.73</v>
      </c>
    </row>
    <row r="5743" spans="1:10" x14ac:dyDescent="0.25">
      <c r="A5743" s="1">
        <v>40982</v>
      </c>
      <c r="B5743">
        <v>49.914990000000003</v>
      </c>
      <c r="C5743">
        <v>1.8181499999999999</v>
      </c>
      <c r="D5743">
        <v>29.56</v>
      </c>
      <c r="E5743">
        <v>1126.2750000000001</v>
      </c>
      <c r="F5743">
        <v>12.677350000000001</v>
      </c>
      <c r="G5743">
        <v>9170</v>
      </c>
      <c r="H5743">
        <v>1.8071999999999999</v>
      </c>
      <c r="I5743">
        <v>157.6</v>
      </c>
      <c r="J5743">
        <v>90.745000000000005</v>
      </c>
    </row>
    <row r="5744" spans="1:10" x14ac:dyDescent="0.25">
      <c r="A5744" s="1">
        <v>40983</v>
      </c>
      <c r="B5744">
        <v>50.384990000000002</v>
      </c>
      <c r="C5744">
        <v>1.805099</v>
      </c>
      <c r="D5744">
        <v>29.379989999999999</v>
      </c>
      <c r="E5744">
        <v>1127.8</v>
      </c>
      <c r="F5744">
        <v>12.67</v>
      </c>
      <c r="G5744">
        <v>9167.5</v>
      </c>
      <c r="H5744">
        <v>1.7968</v>
      </c>
      <c r="I5744">
        <v>157.85</v>
      </c>
      <c r="J5744">
        <v>90.765000000000001</v>
      </c>
    </row>
    <row r="5745" spans="1:10" x14ac:dyDescent="0.25">
      <c r="A5745" s="1">
        <v>40984</v>
      </c>
      <c r="B5745">
        <v>50.185000000000002</v>
      </c>
      <c r="C5745">
        <v>1.8032490000000001</v>
      </c>
      <c r="D5745">
        <v>29.20749</v>
      </c>
      <c r="E5745">
        <v>1125.9000000000001</v>
      </c>
      <c r="F5745">
        <v>12.67215</v>
      </c>
      <c r="G5745">
        <v>9130</v>
      </c>
      <c r="H5745">
        <v>1.7995000000000001</v>
      </c>
      <c r="I5745">
        <v>157.6</v>
      </c>
      <c r="J5745">
        <v>90.799989999999994</v>
      </c>
    </row>
    <row r="5746" spans="1:10" x14ac:dyDescent="0.25">
      <c r="A5746" s="1">
        <v>40987</v>
      </c>
      <c r="B5746">
        <v>50.234990000000003</v>
      </c>
      <c r="C5746">
        <v>1.808149</v>
      </c>
      <c r="D5746">
        <v>29.15775</v>
      </c>
      <c r="E5746">
        <v>1122.2</v>
      </c>
      <c r="F5746">
        <v>12.63025</v>
      </c>
      <c r="G5746">
        <v>9125</v>
      </c>
      <c r="H5746">
        <v>1.8059499999999999</v>
      </c>
      <c r="I5746">
        <v>157.65</v>
      </c>
      <c r="J5746">
        <v>90.659989999999993</v>
      </c>
    </row>
    <row r="5747" spans="1:10" x14ac:dyDescent="0.25">
      <c r="A5747" s="1">
        <v>40988</v>
      </c>
      <c r="B5747">
        <v>50.39499</v>
      </c>
      <c r="C5747">
        <v>1.8229</v>
      </c>
      <c r="D5747">
        <v>29.252490000000002</v>
      </c>
      <c r="E5747">
        <v>1124.8499999999999</v>
      </c>
      <c r="F5747">
        <v>12.704549999999999</v>
      </c>
      <c r="G5747">
        <v>9155</v>
      </c>
      <c r="H5747">
        <v>1.8243</v>
      </c>
      <c r="I5747">
        <v>157.65</v>
      </c>
      <c r="J5747">
        <v>90.73</v>
      </c>
    </row>
    <row r="5748" spans="1:10" x14ac:dyDescent="0.25">
      <c r="A5748" s="1">
        <v>40989</v>
      </c>
      <c r="B5748">
        <v>50.664990000000003</v>
      </c>
      <c r="C5748">
        <v>1.8267990000000001</v>
      </c>
      <c r="D5748">
        <v>29.287489999999998</v>
      </c>
      <c r="E5748">
        <v>1129.55</v>
      </c>
      <c r="F5748">
        <v>12.702500000000001</v>
      </c>
      <c r="G5748">
        <v>9145</v>
      </c>
      <c r="H5748">
        <v>1.8160000000000001</v>
      </c>
      <c r="I5748">
        <v>157.5</v>
      </c>
      <c r="J5748">
        <v>90.769990000000007</v>
      </c>
    </row>
    <row r="5749" spans="1:10" x14ac:dyDescent="0.25">
      <c r="A5749" s="1">
        <v>40990</v>
      </c>
      <c r="B5749">
        <v>51.174990000000001</v>
      </c>
      <c r="C5749">
        <v>1.8234999999999999</v>
      </c>
      <c r="D5749">
        <v>29.45</v>
      </c>
      <c r="E5749">
        <v>1129.5</v>
      </c>
      <c r="F5749">
        <v>12.8323</v>
      </c>
      <c r="G5749">
        <v>9157.5</v>
      </c>
      <c r="H5749">
        <v>1.8101</v>
      </c>
      <c r="I5749">
        <v>157.65</v>
      </c>
      <c r="J5749">
        <v>90.81</v>
      </c>
    </row>
    <row r="5750" spans="1:10" x14ac:dyDescent="0.25">
      <c r="A5750" s="1">
        <v>40991</v>
      </c>
      <c r="B5750">
        <v>51.174990000000001</v>
      </c>
      <c r="C5750">
        <v>1.8160499999999999</v>
      </c>
      <c r="D5750">
        <v>29.28999</v>
      </c>
      <c r="E5750">
        <v>1135.3499999999999</v>
      </c>
      <c r="F5750">
        <v>12.8139</v>
      </c>
      <c r="G5750">
        <v>9157.5</v>
      </c>
      <c r="H5750">
        <v>1.8009999999999999</v>
      </c>
      <c r="I5750">
        <v>157.69999999999999</v>
      </c>
      <c r="J5750">
        <v>90.81</v>
      </c>
    </row>
    <row r="5751" spans="1:10" x14ac:dyDescent="0.25">
      <c r="A5751" s="1">
        <v>40994</v>
      </c>
      <c r="B5751">
        <v>51.329990000000002</v>
      </c>
      <c r="C5751">
        <v>1.814349</v>
      </c>
      <c r="D5751">
        <v>28.997499999999999</v>
      </c>
      <c r="E5751">
        <v>1141.5250000000001</v>
      </c>
      <c r="F5751">
        <v>12.663449999999999</v>
      </c>
      <c r="G5751">
        <v>9175</v>
      </c>
      <c r="H5751">
        <v>1.7886500000000001</v>
      </c>
      <c r="I5751">
        <v>157.65</v>
      </c>
      <c r="J5751">
        <v>90.795000000000002</v>
      </c>
    </row>
    <row r="5752" spans="1:10" x14ac:dyDescent="0.25">
      <c r="A5752" s="1">
        <v>40995</v>
      </c>
      <c r="B5752">
        <v>50.765000000000001</v>
      </c>
      <c r="C5752">
        <v>1.81325</v>
      </c>
      <c r="D5752">
        <v>29.035740000000001</v>
      </c>
      <c r="E5752">
        <v>1134.25</v>
      </c>
      <c r="F5752">
        <v>12.66705</v>
      </c>
      <c r="G5752">
        <v>9170</v>
      </c>
      <c r="H5752">
        <v>1.7891999999999999</v>
      </c>
      <c r="I5752">
        <v>157.65</v>
      </c>
      <c r="J5752">
        <v>90.765000000000001</v>
      </c>
    </row>
    <row r="5753" spans="1:10" x14ac:dyDescent="0.25">
      <c r="A5753" s="1">
        <v>40996</v>
      </c>
      <c r="B5753">
        <v>50.834989999999998</v>
      </c>
      <c r="C5753">
        <v>1.8187489999999999</v>
      </c>
      <c r="D5753">
        <v>29.38449</v>
      </c>
      <c r="E5753">
        <v>1135.375</v>
      </c>
      <c r="F5753">
        <v>12.7843</v>
      </c>
      <c r="G5753">
        <v>9147.5</v>
      </c>
      <c r="H5753">
        <v>1.7841</v>
      </c>
      <c r="I5753">
        <v>157.625</v>
      </c>
      <c r="J5753">
        <v>90.724990000000005</v>
      </c>
    </row>
    <row r="5754" spans="1:10" x14ac:dyDescent="0.25">
      <c r="A5754" s="1">
        <v>40997</v>
      </c>
      <c r="B5754">
        <v>51.334989999999998</v>
      </c>
      <c r="C5754">
        <v>1.8344499999999999</v>
      </c>
      <c r="D5754">
        <v>29.493739999999999</v>
      </c>
      <c r="E5754">
        <v>1136.9000000000001</v>
      </c>
      <c r="F5754">
        <v>12.853249999999999</v>
      </c>
      <c r="G5754">
        <v>9165</v>
      </c>
      <c r="H5754">
        <v>1.78735</v>
      </c>
      <c r="I5754">
        <v>157.69999999999999</v>
      </c>
      <c r="J5754">
        <v>90.704989999999995</v>
      </c>
    </row>
    <row r="5755" spans="1:10" x14ac:dyDescent="0.25">
      <c r="A5755" s="1">
        <v>40998</v>
      </c>
      <c r="B5755">
        <v>50.944989999999997</v>
      </c>
      <c r="C5755">
        <v>1.8243</v>
      </c>
      <c r="D5755">
        <v>29.445499999999999</v>
      </c>
      <c r="E5755">
        <v>1133.05</v>
      </c>
      <c r="F5755">
        <v>12.810499999999999</v>
      </c>
      <c r="G5755">
        <v>9144</v>
      </c>
      <c r="H5755">
        <v>1.7828999999999999</v>
      </c>
      <c r="I5755">
        <v>157.69999999999999</v>
      </c>
      <c r="J5755">
        <v>90.655000000000001</v>
      </c>
    </row>
    <row r="5756" spans="1:10" x14ac:dyDescent="0.25">
      <c r="A5756" s="1">
        <v>41001</v>
      </c>
      <c r="B5756">
        <v>50.944989999999997</v>
      </c>
      <c r="C5756">
        <v>1.8311489999999999</v>
      </c>
      <c r="D5756">
        <v>29.364989999999999</v>
      </c>
      <c r="E5756">
        <v>1127.9000000000001</v>
      </c>
      <c r="F5756">
        <v>12.7766</v>
      </c>
      <c r="G5756">
        <v>9140</v>
      </c>
      <c r="H5756">
        <v>1.7817000000000001</v>
      </c>
      <c r="I5756">
        <v>157.6</v>
      </c>
      <c r="J5756">
        <v>90.655000000000001</v>
      </c>
    </row>
    <row r="5757" spans="1:10" x14ac:dyDescent="0.25">
      <c r="A5757" s="1">
        <v>41002</v>
      </c>
      <c r="B5757">
        <v>50.689990000000002</v>
      </c>
      <c r="C5757">
        <v>1.8214490000000001</v>
      </c>
      <c r="D5757">
        <v>29.159990000000001</v>
      </c>
      <c r="E5757">
        <v>1121.8499999999999</v>
      </c>
      <c r="F5757">
        <v>12.70905</v>
      </c>
      <c r="G5757">
        <v>9130</v>
      </c>
      <c r="H5757">
        <v>1.7749999999999999</v>
      </c>
      <c r="I5757">
        <v>157.56</v>
      </c>
      <c r="J5757">
        <v>90.56</v>
      </c>
    </row>
    <row r="5758" spans="1:10" x14ac:dyDescent="0.25">
      <c r="A5758" s="1">
        <v>41003</v>
      </c>
      <c r="B5758">
        <v>51.075000000000003</v>
      </c>
      <c r="C5758">
        <v>1.833599</v>
      </c>
      <c r="D5758">
        <v>29.504490000000001</v>
      </c>
      <c r="E5758">
        <v>1129.5</v>
      </c>
      <c r="F5758">
        <v>12.80925</v>
      </c>
      <c r="G5758">
        <v>9140</v>
      </c>
      <c r="H5758">
        <v>1.7926500000000001</v>
      </c>
      <c r="I5758">
        <v>157.6</v>
      </c>
      <c r="J5758">
        <v>90.325000000000003</v>
      </c>
    </row>
    <row r="5759" spans="1:10" x14ac:dyDescent="0.25">
      <c r="A5759" s="1">
        <v>41004</v>
      </c>
      <c r="B5759">
        <v>51.075000000000003</v>
      </c>
      <c r="C5759">
        <v>1.8288990000000001</v>
      </c>
      <c r="D5759">
        <v>29.454989999999999</v>
      </c>
      <c r="E5759">
        <v>1127.2750000000001</v>
      </c>
      <c r="F5759">
        <v>12.80875</v>
      </c>
      <c r="G5759">
        <v>9110</v>
      </c>
      <c r="H5759">
        <v>1.7924</v>
      </c>
      <c r="I5759">
        <v>157.66999999999999</v>
      </c>
      <c r="J5759">
        <v>90.59</v>
      </c>
    </row>
    <row r="5760" spans="1:10" x14ac:dyDescent="0.25">
      <c r="A5760" s="1">
        <v>41005</v>
      </c>
      <c r="B5760">
        <v>51.075000000000003</v>
      </c>
      <c r="C5760">
        <v>1.8288990000000001</v>
      </c>
      <c r="D5760">
        <v>29.454989999999999</v>
      </c>
      <c r="E5760">
        <v>1127.2750000000001</v>
      </c>
      <c r="F5760">
        <v>12.80875</v>
      </c>
      <c r="G5760">
        <v>9110</v>
      </c>
      <c r="H5760">
        <v>1.7924</v>
      </c>
      <c r="I5760">
        <v>157.66999999999999</v>
      </c>
      <c r="J5760">
        <v>90.59</v>
      </c>
    </row>
    <row r="5761" spans="1:10" x14ac:dyDescent="0.25">
      <c r="A5761" s="1">
        <v>41008</v>
      </c>
      <c r="B5761">
        <v>51.295000000000002</v>
      </c>
      <c r="C5761">
        <v>1.826249</v>
      </c>
      <c r="D5761">
        <v>29.6525</v>
      </c>
      <c r="E5761">
        <v>1138.3</v>
      </c>
      <c r="F5761">
        <v>12.984249999999999</v>
      </c>
      <c r="G5761">
        <v>9150</v>
      </c>
      <c r="H5761">
        <v>1.7988999999999999</v>
      </c>
      <c r="I5761">
        <v>157.66999999999999</v>
      </c>
      <c r="J5761">
        <v>90.7</v>
      </c>
    </row>
    <row r="5762" spans="1:10" x14ac:dyDescent="0.25">
      <c r="A5762" s="1">
        <v>41009</v>
      </c>
      <c r="B5762">
        <v>51.364989999999999</v>
      </c>
      <c r="C5762">
        <v>1.8343499999999999</v>
      </c>
      <c r="D5762">
        <v>29.743500000000001</v>
      </c>
      <c r="E5762">
        <v>1139.6500000000001</v>
      </c>
      <c r="F5762">
        <v>13.1586</v>
      </c>
      <c r="G5762">
        <v>9150</v>
      </c>
      <c r="H5762">
        <v>1.81585</v>
      </c>
      <c r="I5762">
        <v>157.4</v>
      </c>
      <c r="J5762">
        <v>90.704989999999995</v>
      </c>
    </row>
    <row r="5763" spans="1:10" x14ac:dyDescent="0.25">
      <c r="A5763" s="1">
        <v>41010</v>
      </c>
      <c r="B5763">
        <v>51.439990000000002</v>
      </c>
      <c r="C5763">
        <v>1.827299</v>
      </c>
      <c r="D5763">
        <v>29.625</v>
      </c>
      <c r="E5763">
        <v>1139.6500000000001</v>
      </c>
      <c r="F5763">
        <v>13.118</v>
      </c>
      <c r="G5763">
        <v>9152.5</v>
      </c>
      <c r="H5763">
        <v>1.8043</v>
      </c>
      <c r="I5763">
        <v>157.4</v>
      </c>
      <c r="J5763">
        <v>90.7</v>
      </c>
    </row>
    <row r="5764" spans="1:10" x14ac:dyDescent="0.25">
      <c r="A5764" s="1">
        <v>41011</v>
      </c>
      <c r="B5764">
        <v>51.474989999999998</v>
      </c>
      <c r="C5764">
        <v>1.8264</v>
      </c>
      <c r="D5764">
        <v>29.45749</v>
      </c>
      <c r="E5764">
        <v>1140.6500000000001</v>
      </c>
      <c r="F5764">
        <v>13.08065</v>
      </c>
      <c r="G5764">
        <v>9162.5</v>
      </c>
      <c r="H5764">
        <v>1.7957000000000001</v>
      </c>
      <c r="I5764">
        <v>157.54</v>
      </c>
      <c r="J5764">
        <v>90.719989999999996</v>
      </c>
    </row>
    <row r="5765" spans="1:10" x14ac:dyDescent="0.25">
      <c r="A5765" s="1">
        <v>41012</v>
      </c>
      <c r="B5765">
        <v>51.429989999999997</v>
      </c>
      <c r="C5765">
        <v>1.838249</v>
      </c>
      <c r="D5765">
        <v>29.579239999999999</v>
      </c>
      <c r="E5765">
        <v>1134.9000000000001</v>
      </c>
      <c r="F5765">
        <v>13.152850000000001</v>
      </c>
      <c r="G5765">
        <v>9140</v>
      </c>
      <c r="H5765">
        <v>1.7962499999999999</v>
      </c>
      <c r="I5765">
        <v>157.42500000000001</v>
      </c>
      <c r="J5765">
        <v>90.709990000000005</v>
      </c>
    </row>
    <row r="5766" spans="1:10" x14ac:dyDescent="0.25">
      <c r="A5766" s="1">
        <v>41015</v>
      </c>
      <c r="B5766">
        <v>51.674990000000001</v>
      </c>
      <c r="C5766">
        <v>1.8366499999999999</v>
      </c>
      <c r="D5766">
        <v>29.612490000000001</v>
      </c>
      <c r="E5766">
        <v>1138.5999999999999</v>
      </c>
      <c r="F5766">
        <v>13.2074</v>
      </c>
      <c r="G5766">
        <v>9175</v>
      </c>
      <c r="H5766">
        <v>1.7990999999999999</v>
      </c>
      <c r="I5766">
        <v>157.375</v>
      </c>
      <c r="J5766">
        <v>90.724990000000005</v>
      </c>
    </row>
    <row r="5767" spans="1:10" x14ac:dyDescent="0.25">
      <c r="A5767" s="1">
        <v>41016</v>
      </c>
      <c r="B5767">
        <v>51.564990000000002</v>
      </c>
      <c r="C5767">
        <v>1.84355</v>
      </c>
      <c r="D5767">
        <v>29.494250000000001</v>
      </c>
      <c r="E5767">
        <v>1140.6500000000001</v>
      </c>
      <c r="F5767">
        <v>13.084</v>
      </c>
      <c r="G5767">
        <v>9180</v>
      </c>
      <c r="H5767">
        <v>1.7876000000000001</v>
      </c>
      <c r="I5767">
        <v>157.52500000000001</v>
      </c>
      <c r="J5767">
        <v>90.715000000000003</v>
      </c>
    </row>
    <row r="5768" spans="1:10" x14ac:dyDescent="0.25">
      <c r="A5768" s="1">
        <v>41017</v>
      </c>
      <c r="B5768">
        <v>51.724989999999998</v>
      </c>
      <c r="C5768">
        <v>1.8667499999999999</v>
      </c>
      <c r="D5768">
        <v>29.48499</v>
      </c>
      <c r="E5768">
        <v>1137.25</v>
      </c>
      <c r="F5768">
        <v>13.122999999999999</v>
      </c>
      <c r="G5768">
        <v>9177.5</v>
      </c>
      <c r="H5768">
        <v>1.7889999999999999</v>
      </c>
      <c r="I5768">
        <v>157.43</v>
      </c>
      <c r="J5768">
        <v>90.724990000000005</v>
      </c>
    </row>
    <row r="5769" spans="1:10" x14ac:dyDescent="0.25">
      <c r="A5769" s="1">
        <v>41018</v>
      </c>
      <c r="B5769">
        <v>51.994999999999997</v>
      </c>
      <c r="C5769">
        <v>1.8880999999999999</v>
      </c>
      <c r="D5769">
        <v>29.53125</v>
      </c>
      <c r="E5769">
        <v>1138.1500000000001</v>
      </c>
      <c r="F5769">
        <v>13.227399999999999</v>
      </c>
      <c r="G5769">
        <v>9179</v>
      </c>
      <c r="H5769">
        <v>1.7898499999999999</v>
      </c>
      <c r="I5769">
        <v>157.13</v>
      </c>
      <c r="J5769">
        <v>90.734989999999996</v>
      </c>
    </row>
    <row r="5770" spans="1:10" x14ac:dyDescent="0.25">
      <c r="A5770" s="1">
        <v>41019</v>
      </c>
      <c r="B5770">
        <v>52.094990000000003</v>
      </c>
      <c r="C5770">
        <v>1.8797999999999999</v>
      </c>
      <c r="D5770">
        <v>29.431989999999999</v>
      </c>
      <c r="E5770">
        <v>1139.5</v>
      </c>
      <c r="F5770">
        <v>13.1166</v>
      </c>
      <c r="G5770">
        <v>9183.5</v>
      </c>
      <c r="H5770">
        <v>1.79175</v>
      </c>
      <c r="I5770">
        <v>157.1</v>
      </c>
      <c r="J5770">
        <v>90.774990000000003</v>
      </c>
    </row>
    <row r="5771" spans="1:10" x14ac:dyDescent="0.25">
      <c r="A5771" s="1">
        <v>41022</v>
      </c>
      <c r="B5771">
        <v>52.539990000000003</v>
      </c>
      <c r="C5771">
        <v>1.889799</v>
      </c>
      <c r="D5771">
        <v>29.547740000000001</v>
      </c>
      <c r="E5771">
        <v>1139.4000000000001</v>
      </c>
      <c r="F5771">
        <v>13.21815</v>
      </c>
      <c r="G5771">
        <v>9186.5</v>
      </c>
      <c r="H5771">
        <v>1.7962499999999999</v>
      </c>
      <c r="I5771">
        <v>157.25</v>
      </c>
      <c r="J5771">
        <v>90.864990000000006</v>
      </c>
    </row>
    <row r="5772" spans="1:10" x14ac:dyDescent="0.25">
      <c r="A5772" s="1">
        <v>41023</v>
      </c>
      <c r="B5772">
        <v>52.76999</v>
      </c>
      <c r="C5772">
        <v>1.877999</v>
      </c>
      <c r="D5772">
        <v>29.348739999999999</v>
      </c>
      <c r="E5772">
        <v>1140.8499999999999</v>
      </c>
      <c r="F5772">
        <v>13.1355</v>
      </c>
      <c r="G5772">
        <v>9192.5</v>
      </c>
      <c r="H5772">
        <v>1.7800499999999999</v>
      </c>
      <c r="I5772">
        <v>157.05000000000001</v>
      </c>
      <c r="J5772">
        <v>90.884990000000002</v>
      </c>
    </row>
    <row r="5773" spans="1:10" x14ac:dyDescent="0.25">
      <c r="A5773" s="1">
        <v>41024</v>
      </c>
      <c r="B5773">
        <v>52.604999999999997</v>
      </c>
      <c r="C5773">
        <v>1.880549</v>
      </c>
      <c r="D5773">
        <v>29.39124</v>
      </c>
      <c r="E5773">
        <v>1141.25</v>
      </c>
      <c r="F5773">
        <v>13.179349999999999</v>
      </c>
      <c r="G5773">
        <v>9197.5</v>
      </c>
      <c r="H5773">
        <v>1.7722500000000001</v>
      </c>
      <c r="I5773">
        <v>157.15</v>
      </c>
      <c r="J5773">
        <v>90.804990000000004</v>
      </c>
    </row>
    <row r="5774" spans="1:10" x14ac:dyDescent="0.25">
      <c r="A5774" s="1">
        <v>41025</v>
      </c>
      <c r="B5774">
        <v>52.534990000000001</v>
      </c>
      <c r="C5774">
        <v>1.8894</v>
      </c>
      <c r="D5774">
        <v>29.319990000000001</v>
      </c>
      <c r="E5774">
        <v>1136.3</v>
      </c>
      <c r="F5774">
        <v>13.233650000000001</v>
      </c>
      <c r="G5774">
        <v>9185</v>
      </c>
      <c r="H5774">
        <v>1.7643</v>
      </c>
      <c r="I5774">
        <v>157.4</v>
      </c>
      <c r="J5774">
        <v>90.855000000000004</v>
      </c>
    </row>
    <row r="5775" spans="1:10" x14ac:dyDescent="0.25">
      <c r="A5775" s="1">
        <v>41026</v>
      </c>
      <c r="B5775">
        <v>52.56</v>
      </c>
      <c r="C5775">
        <v>1.884649</v>
      </c>
      <c r="D5775">
        <v>29.307500000000001</v>
      </c>
      <c r="E5775">
        <v>1135.1500000000001</v>
      </c>
      <c r="F5775">
        <v>13.01465</v>
      </c>
      <c r="G5775">
        <v>9189</v>
      </c>
      <c r="H5775">
        <v>1.76</v>
      </c>
      <c r="I5775">
        <v>157.55000000000001</v>
      </c>
      <c r="J5775">
        <v>90.875</v>
      </c>
    </row>
    <row r="5776" spans="1:10" x14ac:dyDescent="0.25">
      <c r="A5776" s="1">
        <v>41029</v>
      </c>
      <c r="B5776">
        <v>52.7</v>
      </c>
      <c r="C5776">
        <v>1.8943000000000001</v>
      </c>
      <c r="D5776">
        <v>29.36749</v>
      </c>
      <c r="E5776">
        <v>1130.125</v>
      </c>
      <c r="F5776">
        <v>13.006550000000001</v>
      </c>
      <c r="G5776">
        <v>9190.5</v>
      </c>
      <c r="H5776">
        <v>1.75895</v>
      </c>
      <c r="I5776">
        <v>157.35</v>
      </c>
      <c r="J5776">
        <v>91.039990000000003</v>
      </c>
    </row>
    <row r="5777" spans="1:10" x14ac:dyDescent="0.25">
      <c r="A5777" s="1">
        <v>41030</v>
      </c>
      <c r="B5777">
        <v>52.7</v>
      </c>
      <c r="C5777">
        <v>1.9088499999999999</v>
      </c>
      <c r="D5777">
        <v>29.364989999999999</v>
      </c>
      <c r="E5777">
        <v>1130.125</v>
      </c>
      <c r="F5777">
        <v>12.9011</v>
      </c>
      <c r="G5777">
        <v>9192.5</v>
      </c>
      <c r="H5777">
        <v>1.7547999999999999</v>
      </c>
      <c r="I5777">
        <v>157.30000000000001</v>
      </c>
      <c r="J5777">
        <v>91.039990000000003</v>
      </c>
    </row>
    <row r="5778" spans="1:10" x14ac:dyDescent="0.25">
      <c r="A5778" s="1">
        <v>41031</v>
      </c>
      <c r="B5778">
        <v>52.984990000000003</v>
      </c>
      <c r="C5778">
        <v>1.9129</v>
      </c>
      <c r="D5778">
        <v>29.40924</v>
      </c>
      <c r="E5778">
        <v>1127.375</v>
      </c>
      <c r="F5778">
        <v>12.968249999999999</v>
      </c>
      <c r="G5778">
        <v>9198</v>
      </c>
      <c r="H5778">
        <v>1.7617499999999999</v>
      </c>
      <c r="I5778">
        <v>157.35</v>
      </c>
      <c r="J5778">
        <v>90.924989999999994</v>
      </c>
    </row>
    <row r="5779" spans="1:10" x14ac:dyDescent="0.25">
      <c r="A5779" s="1">
        <v>41032</v>
      </c>
      <c r="B5779">
        <v>53.444989999999997</v>
      </c>
      <c r="C5779">
        <v>1.926499</v>
      </c>
      <c r="D5779">
        <v>29.504490000000001</v>
      </c>
      <c r="E5779">
        <v>1129</v>
      </c>
      <c r="F5779">
        <v>12.972250000000001</v>
      </c>
      <c r="G5779">
        <v>9190</v>
      </c>
      <c r="H5779">
        <v>1.7601500000000001</v>
      </c>
      <c r="I5779">
        <v>157.125</v>
      </c>
      <c r="J5779">
        <v>90.745000000000005</v>
      </c>
    </row>
    <row r="5780" spans="1:10" x14ac:dyDescent="0.25">
      <c r="A5780" s="1">
        <v>41033</v>
      </c>
      <c r="B5780">
        <v>53.564990000000002</v>
      </c>
      <c r="C5780">
        <v>1.921249</v>
      </c>
      <c r="D5780">
        <v>29.738240000000001</v>
      </c>
      <c r="E5780">
        <v>1131.45</v>
      </c>
      <c r="F5780">
        <v>13.0992</v>
      </c>
      <c r="G5780">
        <v>9190</v>
      </c>
      <c r="H5780">
        <v>1.7568999999999999</v>
      </c>
      <c r="I5780">
        <v>157.15</v>
      </c>
      <c r="J5780">
        <v>90.769990000000007</v>
      </c>
    </row>
    <row r="5781" spans="1:10" x14ac:dyDescent="0.25">
      <c r="A5781" s="1">
        <v>41036</v>
      </c>
      <c r="B5781">
        <v>52.905000000000001</v>
      </c>
      <c r="C5781">
        <v>1.9261490000000001</v>
      </c>
      <c r="D5781">
        <v>30.009989999999998</v>
      </c>
      <c r="E5781">
        <v>1138.45</v>
      </c>
      <c r="F5781">
        <v>13.167999999999999</v>
      </c>
      <c r="G5781">
        <v>9195</v>
      </c>
      <c r="H5781">
        <v>1.76275</v>
      </c>
      <c r="I5781">
        <v>157.25</v>
      </c>
      <c r="J5781">
        <v>90.765000000000001</v>
      </c>
    </row>
    <row r="5782" spans="1:10" x14ac:dyDescent="0.25">
      <c r="A5782" s="1">
        <v>41037</v>
      </c>
      <c r="B5782">
        <v>53.224989999999998</v>
      </c>
      <c r="C5782">
        <v>1.939349</v>
      </c>
      <c r="D5782">
        <v>30.123889999999999</v>
      </c>
      <c r="E5782">
        <v>1135.6500000000001</v>
      </c>
      <c r="F5782">
        <v>13.35055</v>
      </c>
      <c r="G5782">
        <v>9195</v>
      </c>
      <c r="H5782">
        <v>1.7807999999999999</v>
      </c>
      <c r="I5782">
        <v>157.44999999999999</v>
      </c>
      <c r="J5782">
        <v>90.844989999999996</v>
      </c>
    </row>
    <row r="5783" spans="1:10" x14ac:dyDescent="0.25">
      <c r="A5783" s="1">
        <v>41038</v>
      </c>
      <c r="B5783">
        <v>53.715000000000003</v>
      </c>
      <c r="C5783">
        <v>1.95885</v>
      </c>
      <c r="D5783">
        <v>30.424499999999998</v>
      </c>
      <c r="E5783">
        <v>1140.4000000000001</v>
      </c>
      <c r="F5783">
        <v>13.514150000000001</v>
      </c>
      <c r="G5783">
        <v>9230</v>
      </c>
      <c r="H5783">
        <v>1.7968500000000001</v>
      </c>
      <c r="I5783">
        <v>157.68</v>
      </c>
      <c r="J5783">
        <v>90.825000000000003</v>
      </c>
    </row>
    <row r="5784" spans="1:10" x14ac:dyDescent="0.25">
      <c r="A5784" s="1">
        <v>41039</v>
      </c>
      <c r="B5784">
        <v>53.384990000000002</v>
      </c>
      <c r="C5784">
        <v>1.95505</v>
      </c>
      <c r="D5784">
        <v>30.12349</v>
      </c>
      <c r="E5784">
        <v>1142.45</v>
      </c>
      <c r="F5784">
        <v>13.46105</v>
      </c>
      <c r="G5784">
        <v>9180</v>
      </c>
      <c r="H5784">
        <v>1.78525</v>
      </c>
      <c r="I5784">
        <v>157.625</v>
      </c>
      <c r="J5784">
        <v>90.87</v>
      </c>
    </row>
    <row r="5785" spans="1:10" x14ac:dyDescent="0.25">
      <c r="A5785" s="1">
        <v>41040</v>
      </c>
      <c r="B5785">
        <v>53.554989999999997</v>
      </c>
      <c r="C5785">
        <v>1.947749</v>
      </c>
      <c r="D5785">
        <v>30.14499</v>
      </c>
      <c r="E5785">
        <v>1146.5999999999999</v>
      </c>
      <c r="F5785">
        <v>13.493</v>
      </c>
      <c r="G5785">
        <v>9190</v>
      </c>
      <c r="H5785">
        <v>1.7848999999999999</v>
      </c>
      <c r="I5785">
        <v>157.44999999999999</v>
      </c>
      <c r="J5785">
        <v>90.905000000000001</v>
      </c>
    </row>
    <row r="5786" spans="1:10" x14ac:dyDescent="0.25">
      <c r="A5786" s="1">
        <v>41043</v>
      </c>
      <c r="B5786">
        <v>53.844990000000003</v>
      </c>
      <c r="C5786">
        <v>1.98685</v>
      </c>
      <c r="D5786">
        <v>30.41499</v>
      </c>
      <c r="E5786">
        <v>1149.0999999999999</v>
      </c>
      <c r="F5786">
        <v>13.68005</v>
      </c>
      <c r="G5786">
        <v>9235</v>
      </c>
      <c r="H5786">
        <v>1.80975</v>
      </c>
      <c r="I5786">
        <v>157.9</v>
      </c>
      <c r="J5786">
        <v>90.825000000000003</v>
      </c>
    </row>
    <row r="5787" spans="1:10" x14ac:dyDescent="0.25">
      <c r="A5787" s="1">
        <v>41044</v>
      </c>
      <c r="B5787">
        <v>53.804989999999997</v>
      </c>
      <c r="C5787">
        <v>1.9964489999999999</v>
      </c>
      <c r="D5787">
        <v>30.621490000000001</v>
      </c>
      <c r="E5787">
        <v>1154.0999999999999</v>
      </c>
      <c r="F5787">
        <v>13.726000000000001</v>
      </c>
      <c r="G5787">
        <v>9240</v>
      </c>
      <c r="H5787">
        <v>1.8149</v>
      </c>
      <c r="I5787">
        <v>157.875</v>
      </c>
      <c r="J5787">
        <v>90.855000000000004</v>
      </c>
    </row>
    <row r="5788" spans="1:10" x14ac:dyDescent="0.25">
      <c r="A5788" s="1">
        <v>41045</v>
      </c>
      <c r="B5788">
        <v>54.487490000000001</v>
      </c>
      <c r="C5788">
        <v>1.9982489999999999</v>
      </c>
      <c r="D5788">
        <v>30.924240000000001</v>
      </c>
      <c r="E5788">
        <v>1165.55</v>
      </c>
      <c r="F5788">
        <v>13.778549999999999</v>
      </c>
      <c r="G5788">
        <v>9242</v>
      </c>
      <c r="H5788">
        <v>1.8184</v>
      </c>
      <c r="I5788">
        <v>158.97999999999999</v>
      </c>
      <c r="J5788">
        <v>90.899990000000003</v>
      </c>
    </row>
    <row r="5789" spans="1:10" x14ac:dyDescent="0.25">
      <c r="A5789" s="1">
        <v>41046</v>
      </c>
      <c r="B5789">
        <v>54.554989999999997</v>
      </c>
      <c r="C5789">
        <v>1.9956</v>
      </c>
      <c r="D5789">
        <v>31.05414</v>
      </c>
      <c r="E5789">
        <v>1162.875</v>
      </c>
      <c r="F5789">
        <v>13.785349999999999</v>
      </c>
      <c r="G5789">
        <v>9242</v>
      </c>
      <c r="H5789">
        <v>1.8281499999999999</v>
      </c>
      <c r="I5789">
        <v>158.85</v>
      </c>
      <c r="J5789">
        <v>90.914990000000003</v>
      </c>
    </row>
    <row r="5790" spans="1:10" x14ac:dyDescent="0.25">
      <c r="A5790" s="1">
        <v>41047</v>
      </c>
      <c r="B5790">
        <v>54.474989999999998</v>
      </c>
      <c r="C5790">
        <v>2.008149</v>
      </c>
      <c r="D5790">
        <v>31.252140000000001</v>
      </c>
      <c r="E5790">
        <v>1172.8</v>
      </c>
      <c r="F5790">
        <v>13.757199999999999</v>
      </c>
      <c r="G5790">
        <v>9242</v>
      </c>
      <c r="H5790">
        <v>1.83195</v>
      </c>
      <c r="I5790">
        <v>158.55000000000001</v>
      </c>
      <c r="J5790">
        <v>90.95</v>
      </c>
    </row>
    <row r="5791" spans="1:10" x14ac:dyDescent="0.25">
      <c r="A5791" s="1">
        <v>41050</v>
      </c>
      <c r="B5791">
        <v>54.974989999999998</v>
      </c>
      <c r="C5791">
        <v>2.0348000000000002</v>
      </c>
      <c r="D5791">
        <v>31.174990000000001</v>
      </c>
      <c r="E5791">
        <v>1168.95</v>
      </c>
      <c r="F5791">
        <v>13.786949999999999</v>
      </c>
      <c r="G5791">
        <v>9250</v>
      </c>
      <c r="H5791">
        <v>1.8306</v>
      </c>
      <c r="I5791">
        <v>158.85</v>
      </c>
      <c r="J5791">
        <v>91.314989999999995</v>
      </c>
    </row>
    <row r="5792" spans="1:10" x14ac:dyDescent="0.25">
      <c r="A5792" s="1">
        <v>41051</v>
      </c>
      <c r="B5792">
        <v>55.439990000000002</v>
      </c>
      <c r="C5792">
        <v>2.0434999999999999</v>
      </c>
      <c r="D5792">
        <v>31.146239999999999</v>
      </c>
      <c r="E5792">
        <v>1163.4000000000001</v>
      </c>
      <c r="F5792">
        <v>13.696300000000001</v>
      </c>
      <c r="G5792">
        <v>9235</v>
      </c>
      <c r="H5792">
        <v>1.8263</v>
      </c>
      <c r="I5792">
        <v>159.15</v>
      </c>
      <c r="J5792">
        <v>91.685000000000002</v>
      </c>
    </row>
    <row r="5793" spans="1:10" x14ac:dyDescent="0.25">
      <c r="A5793" s="1">
        <v>41052</v>
      </c>
      <c r="B5793">
        <v>56.092500000000001</v>
      </c>
      <c r="C5793">
        <v>2.0939999999999999</v>
      </c>
      <c r="D5793">
        <v>31.709900000000001</v>
      </c>
      <c r="E5793">
        <v>1172.7</v>
      </c>
      <c r="F5793">
        <v>14.039300000000001</v>
      </c>
      <c r="G5793">
        <v>9260</v>
      </c>
      <c r="H5793">
        <v>1.8573500000000001</v>
      </c>
      <c r="I5793">
        <v>159.44999999999999</v>
      </c>
      <c r="J5793">
        <v>91.995000000000005</v>
      </c>
    </row>
    <row r="5794" spans="1:10" x14ac:dyDescent="0.25">
      <c r="A5794" s="1">
        <v>41053</v>
      </c>
      <c r="B5794">
        <v>55.78</v>
      </c>
      <c r="C5794">
        <v>2.0337000000000001</v>
      </c>
      <c r="D5794">
        <v>31.754989999999999</v>
      </c>
      <c r="E5794">
        <v>1180.3</v>
      </c>
      <c r="F5794">
        <v>13.993</v>
      </c>
      <c r="G5794">
        <v>9265</v>
      </c>
      <c r="H5794">
        <v>1.84355</v>
      </c>
      <c r="I5794">
        <v>159.625</v>
      </c>
      <c r="J5794">
        <v>91.924989999999994</v>
      </c>
    </row>
    <row r="5795" spans="1:10" x14ac:dyDescent="0.25">
      <c r="A5795" s="1">
        <v>41054</v>
      </c>
      <c r="B5795">
        <v>55.405000000000001</v>
      </c>
      <c r="C5795">
        <v>1.9943489999999999</v>
      </c>
      <c r="D5795">
        <v>32.033740000000002</v>
      </c>
      <c r="E5795">
        <v>1185.3499999999999</v>
      </c>
      <c r="F5795">
        <v>14.025600000000001</v>
      </c>
      <c r="G5795">
        <v>9287.5</v>
      </c>
      <c r="H5795">
        <v>1.8461000000000001</v>
      </c>
      <c r="I5795">
        <v>159.6</v>
      </c>
      <c r="J5795">
        <v>91.724990000000005</v>
      </c>
    </row>
    <row r="5796" spans="1:10" x14ac:dyDescent="0.25">
      <c r="A5796" s="1">
        <v>41057</v>
      </c>
      <c r="B5796">
        <v>55.179989999999997</v>
      </c>
      <c r="C5796">
        <v>1.97895</v>
      </c>
      <c r="D5796">
        <v>32.100740000000002</v>
      </c>
      <c r="E5796">
        <v>1185.3499999999999</v>
      </c>
      <c r="F5796">
        <v>13.952249999999999</v>
      </c>
      <c r="G5796">
        <v>9330</v>
      </c>
      <c r="H5796">
        <v>1.83775</v>
      </c>
      <c r="I5796">
        <v>158.9</v>
      </c>
      <c r="J5796">
        <v>92.164990000000003</v>
      </c>
    </row>
    <row r="5797" spans="1:10" x14ac:dyDescent="0.25">
      <c r="A5797" s="1">
        <v>41058</v>
      </c>
      <c r="B5797">
        <v>55.814990000000002</v>
      </c>
      <c r="C5797">
        <v>1.9935</v>
      </c>
      <c r="D5797">
        <v>32.17474</v>
      </c>
      <c r="E5797">
        <v>1174.8</v>
      </c>
      <c r="F5797">
        <v>13.8873</v>
      </c>
      <c r="G5797">
        <v>9395</v>
      </c>
      <c r="H5797">
        <v>1.8303499999999999</v>
      </c>
      <c r="I5797">
        <v>159.125</v>
      </c>
      <c r="J5797">
        <v>93</v>
      </c>
    </row>
    <row r="5798" spans="1:10" x14ac:dyDescent="0.25">
      <c r="A5798" s="1">
        <v>41059</v>
      </c>
      <c r="B5798">
        <v>56.125</v>
      </c>
      <c r="C5798">
        <v>2.0094500000000002</v>
      </c>
      <c r="D5798">
        <v>32.78049</v>
      </c>
      <c r="E5798">
        <v>1176.25</v>
      </c>
      <c r="F5798">
        <v>14.07085</v>
      </c>
      <c r="G5798">
        <v>9485</v>
      </c>
      <c r="H5798">
        <v>1.8504499999999999</v>
      </c>
      <c r="I5798">
        <v>159.80000000000001</v>
      </c>
      <c r="J5798">
        <v>93.53</v>
      </c>
    </row>
    <row r="5799" spans="1:10" x14ac:dyDescent="0.25">
      <c r="A5799" s="1">
        <v>41060</v>
      </c>
      <c r="B5799">
        <v>56.157490000000003</v>
      </c>
      <c r="C5799">
        <v>2.0236489999999998</v>
      </c>
      <c r="D5799">
        <v>33.476750000000003</v>
      </c>
      <c r="E5799">
        <v>1180.25</v>
      </c>
      <c r="F5799">
        <v>14.3263</v>
      </c>
      <c r="G5799">
        <v>9400</v>
      </c>
      <c r="H5799">
        <v>1.86365</v>
      </c>
      <c r="I5799">
        <v>159.94999999999999</v>
      </c>
      <c r="J5799">
        <v>93.649990000000003</v>
      </c>
    </row>
    <row r="5800" spans="1:10" x14ac:dyDescent="0.25">
      <c r="A5800" s="1">
        <v>41061</v>
      </c>
      <c r="B5800">
        <v>55.89</v>
      </c>
      <c r="C5800">
        <v>2.0337499999999999</v>
      </c>
      <c r="D5800">
        <v>33.711750000000002</v>
      </c>
      <c r="E5800">
        <v>1177.7</v>
      </c>
      <c r="F5800">
        <v>14.446249999999999</v>
      </c>
      <c r="G5800">
        <v>9387.5</v>
      </c>
      <c r="H5800">
        <v>1.8631500000000001</v>
      </c>
      <c r="I5800">
        <v>160.6</v>
      </c>
      <c r="J5800">
        <v>93.655000000000001</v>
      </c>
    </row>
    <row r="5801" spans="1:10" x14ac:dyDescent="0.25">
      <c r="A5801" s="1">
        <v>41064</v>
      </c>
      <c r="B5801">
        <v>55.53</v>
      </c>
      <c r="C5801">
        <v>2.0402499999999999</v>
      </c>
      <c r="D5801">
        <v>33.476489999999998</v>
      </c>
      <c r="E5801">
        <v>1181.95</v>
      </c>
      <c r="F5801">
        <v>14.2361</v>
      </c>
      <c r="G5801">
        <v>9400</v>
      </c>
      <c r="H5801">
        <v>1.8472500000000001</v>
      </c>
      <c r="I5801">
        <v>161.19999999999999</v>
      </c>
      <c r="J5801">
        <v>93.884990000000002</v>
      </c>
    </row>
    <row r="5802" spans="1:10" x14ac:dyDescent="0.25">
      <c r="A5802" s="1">
        <v>41065</v>
      </c>
      <c r="B5802">
        <v>55.64499</v>
      </c>
      <c r="C5802">
        <v>2.02115</v>
      </c>
      <c r="D5802">
        <v>32.998750000000001</v>
      </c>
      <c r="E5802">
        <v>1180.125</v>
      </c>
      <c r="F5802">
        <v>14.2187</v>
      </c>
      <c r="G5802">
        <v>9402.5</v>
      </c>
      <c r="H5802">
        <v>1.8458000000000001</v>
      </c>
      <c r="I5802">
        <v>162.15</v>
      </c>
      <c r="J5802">
        <v>93.899990000000003</v>
      </c>
    </row>
    <row r="5803" spans="1:10" x14ac:dyDescent="0.25">
      <c r="A5803" s="1">
        <v>41066</v>
      </c>
      <c r="B5803">
        <v>55.399990000000003</v>
      </c>
      <c r="C5803">
        <v>2.0176989999999999</v>
      </c>
      <c r="D5803">
        <v>32.4375</v>
      </c>
      <c r="E5803">
        <v>1180.125</v>
      </c>
      <c r="F5803">
        <v>14.145099999999999</v>
      </c>
      <c r="G5803">
        <v>9310</v>
      </c>
      <c r="H5803">
        <v>1.8357000000000001</v>
      </c>
      <c r="I5803">
        <v>161.13999999999999</v>
      </c>
      <c r="J5803">
        <v>94.2</v>
      </c>
    </row>
    <row r="5804" spans="1:10" x14ac:dyDescent="0.25">
      <c r="A5804" s="1">
        <v>41067</v>
      </c>
      <c r="B5804">
        <v>55.109990000000003</v>
      </c>
      <c r="C5804">
        <v>2.0327489999999999</v>
      </c>
      <c r="D5804">
        <v>32.26099</v>
      </c>
      <c r="E5804">
        <v>1171.45</v>
      </c>
      <c r="F5804">
        <v>13.9377</v>
      </c>
      <c r="G5804">
        <v>9375</v>
      </c>
      <c r="H5804">
        <v>1.827</v>
      </c>
      <c r="I5804">
        <v>162.55000000000001</v>
      </c>
      <c r="J5804">
        <v>94.109989999999996</v>
      </c>
    </row>
    <row r="5805" spans="1:10" x14ac:dyDescent="0.25">
      <c r="A5805" s="1">
        <v>41068</v>
      </c>
      <c r="B5805">
        <v>55.504989999999999</v>
      </c>
      <c r="C5805">
        <v>2.0386000000000002</v>
      </c>
      <c r="D5805">
        <v>32.672490000000003</v>
      </c>
      <c r="E5805">
        <v>1175.3</v>
      </c>
      <c r="F5805">
        <v>14.03355</v>
      </c>
      <c r="G5805">
        <v>9385</v>
      </c>
      <c r="H5805">
        <v>1.82785</v>
      </c>
      <c r="I5805">
        <v>162.77000000000001</v>
      </c>
      <c r="J5805">
        <v>94.299989999999994</v>
      </c>
    </row>
    <row r="5806" spans="1:10" x14ac:dyDescent="0.25">
      <c r="A5806" s="1">
        <v>41071</v>
      </c>
      <c r="B5806">
        <v>55.762500000000003</v>
      </c>
      <c r="C5806">
        <v>2.0368499999999998</v>
      </c>
      <c r="D5806">
        <v>32.744999999999997</v>
      </c>
      <c r="E5806">
        <v>1165.8499999999999</v>
      </c>
      <c r="F5806">
        <v>13.947800000000001</v>
      </c>
      <c r="G5806">
        <v>9405</v>
      </c>
      <c r="H5806">
        <v>1.82325</v>
      </c>
      <c r="I5806">
        <v>162.85</v>
      </c>
      <c r="J5806">
        <v>94.295000000000002</v>
      </c>
    </row>
    <row r="5807" spans="1:10" x14ac:dyDescent="0.25">
      <c r="A5807" s="1">
        <v>41072</v>
      </c>
      <c r="B5807">
        <v>55.717500000000001</v>
      </c>
      <c r="C5807">
        <v>2.0577990000000002</v>
      </c>
      <c r="D5807">
        <v>32.992489999999997</v>
      </c>
      <c r="E5807">
        <v>1170.5250000000001</v>
      </c>
      <c r="F5807">
        <v>14.025499999999999</v>
      </c>
      <c r="G5807">
        <v>9405</v>
      </c>
      <c r="H5807">
        <v>1.8305</v>
      </c>
      <c r="I5807">
        <v>162.55000000000001</v>
      </c>
      <c r="J5807">
        <v>94.454989999999995</v>
      </c>
    </row>
    <row r="5808" spans="1:10" x14ac:dyDescent="0.25">
      <c r="A5808" s="1">
        <v>41073</v>
      </c>
      <c r="B5808">
        <v>55.579990000000002</v>
      </c>
      <c r="C5808">
        <v>2.058649</v>
      </c>
      <c r="D5808">
        <v>32.455489999999998</v>
      </c>
      <c r="E5808">
        <v>1168.45</v>
      </c>
      <c r="F5808">
        <v>13.95435</v>
      </c>
      <c r="G5808">
        <v>9440</v>
      </c>
      <c r="H5808">
        <v>1.8170999999999999</v>
      </c>
      <c r="I5808">
        <v>162.85</v>
      </c>
      <c r="J5808">
        <v>94.349990000000005</v>
      </c>
    </row>
    <row r="5809" spans="1:10" x14ac:dyDescent="0.25">
      <c r="A5809" s="1">
        <v>41074</v>
      </c>
      <c r="B5809">
        <v>55.859990000000003</v>
      </c>
      <c r="C5809">
        <v>2.0699000000000001</v>
      </c>
      <c r="D5809">
        <v>32.59599</v>
      </c>
      <c r="E5809">
        <v>1166.375</v>
      </c>
      <c r="F5809">
        <v>13.9918</v>
      </c>
      <c r="G5809">
        <v>9420</v>
      </c>
      <c r="H5809">
        <v>1.8184</v>
      </c>
      <c r="I5809">
        <v>163</v>
      </c>
      <c r="J5809">
        <v>94.234989999999996</v>
      </c>
    </row>
    <row r="5810" spans="1:10" x14ac:dyDescent="0.25">
      <c r="A5810" s="1">
        <v>41075</v>
      </c>
      <c r="B5810">
        <v>55.674990000000001</v>
      </c>
      <c r="C5810">
        <v>2.0443989999999999</v>
      </c>
      <c r="D5810">
        <v>32.502490000000002</v>
      </c>
      <c r="E5810">
        <v>1165.5999999999999</v>
      </c>
      <c r="F5810">
        <v>13.914350000000001</v>
      </c>
      <c r="G5810">
        <v>9385</v>
      </c>
      <c r="H5810">
        <v>1.8146</v>
      </c>
      <c r="I5810">
        <v>163.185</v>
      </c>
      <c r="J5810">
        <v>94.155000000000001</v>
      </c>
    </row>
    <row r="5811" spans="1:10" x14ac:dyDescent="0.25">
      <c r="A5811" s="1">
        <v>41078</v>
      </c>
      <c r="B5811">
        <v>55.994999999999997</v>
      </c>
      <c r="C5811">
        <v>2.0649500000000001</v>
      </c>
      <c r="D5811">
        <v>32.447740000000003</v>
      </c>
      <c r="E5811">
        <v>1157.05</v>
      </c>
      <c r="F5811">
        <v>13.904299999999999</v>
      </c>
      <c r="G5811">
        <v>9425</v>
      </c>
      <c r="H5811">
        <v>1.8147500000000001</v>
      </c>
      <c r="I5811">
        <v>161.94999999999999</v>
      </c>
      <c r="J5811">
        <v>94.004990000000006</v>
      </c>
    </row>
    <row r="5812" spans="1:10" x14ac:dyDescent="0.25">
      <c r="A5812" s="1">
        <v>41079</v>
      </c>
      <c r="B5812">
        <v>55.994999999999997</v>
      </c>
      <c r="C5812">
        <v>2.0404</v>
      </c>
      <c r="D5812">
        <v>32.43629</v>
      </c>
      <c r="E5812">
        <v>1156.425</v>
      </c>
      <c r="F5812">
        <v>13.70265</v>
      </c>
      <c r="G5812">
        <v>9405</v>
      </c>
      <c r="H5812">
        <v>1.79965</v>
      </c>
      <c r="I5812">
        <v>161.16499999999999</v>
      </c>
      <c r="J5812">
        <v>93.909989999999993</v>
      </c>
    </row>
    <row r="5813" spans="1:10" x14ac:dyDescent="0.25">
      <c r="A5813" s="1">
        <v>41080</v>
      </c>
      <c r="B5813">
        <v>56.069989999999997</v>
      </c>
      <c r="C5813">
        <v>2.0290499999999998</v>
      </c>
      <c r="D5813">
        <v>32.52449</v>
      </c>
      <c r="E5813">
        <v>1151</v>
      </c>
      <c r="F5813">
        <v>13.721550000000001</v>
      </c>
      <c r="G5813">
        <v>9420</v>
      </c>
      <c r="H5813">
        <v>1.79335</v>
      </c>
      <c r="I5813">
        <v>162.35</v>
      </c>
      <c r="J5813">
        <v>94.234989999999996</v>
      </c>
    </row>
    <row r="5814" spans="1:10" x14ac:dyDescent="0.25">
      <c r="A5814" s="1">
        <v>41081</v>
      </c>
      <c r="B5814">
        <v>56.362490000000001</v>
      </c>
      <c r="C5814">
        <v>2.0364490000000002</v>
      </c>
      <c r="D5814">
        <v>32.981250000000003</v>
      </c>
      <c r="E5814">
        <v>1151.625</v>
      </c>
      <c r="F5814">
        <v>13.7189</v>
      </c>
      <c r="G5814">
        <v>9430</v>
      </c>
      <c r="H5814">
        <v>1.7988999999999999</v>
      </c>
      <c r="I5814">
        <v>162.55000000000001</v>
      </c>
      <c r="J5814">
        <v>94.39</v>
      </c>
    </row>
    <row r="5815" spans="1:10" x14ac:dyDescent="0.25">
      <c r="A5815" s="1">
        <v>41082</v>
      </c>
      <c r="B5815">
        <v>57.17</v>
      </c>
      <c r="C5815">
        <v>2.0591499999999998</v>
      </c>
      <c r="D5815">
        <v>33.243740000000003</v>
      </c>
      <c r="E5815">
        <v>1156.9749999999999</v>
      </c>
      <c r="F5815">
        <v>13.8622</v>
      </c>
      <c r="G5815">
        <v>9437.5</v>
      </c>
      <c r="H5815">
        <v>1.8159000000000001</v>
      </c>
      <c r="I5815">
        <v>162.91999999999999</v>
      </c>
      <c r="J5815">
        <v>94.484989999999996</v>
      </c>
    </row>
    <row r="5816" spans="1:10" x14ac:dyDescent="0.25">
      <c r="A5816" s="1">
        <v>41085</v>
      </c>
      <c r="B5816">
        <v>57.094990000000003</v>
      </c>
      <c r="C5816">
        <v>2.0704500000000001</v>
      </c>
      <c r="D5816">
        <v>33.316740000000003</v>
      </c>
      <c r="E5816">
        <v>1161.6500000000001</v>
      </c>
      <c r="F5816">
        <v>13.9587</v>
      </c>
      <c r="G5816">
        <v>9440</v>
      </c>
      <c r="H5816">
        <v>1.8229</v>
      </c>
      <c r="I5816">
        <v>162.655</v>
      </c>
      <c r="J5816">
        <v>94.424989999999994</v>
      </c>
    </row>
    <row r="5817" spans="1:10" x14ac:dyDescent="0.25">
      <c r="A5817" s="1">
        <v>41086</v>
      </c>
      <c r="B5817">
        <v>57.042499999999997</v>
      </c>
      <c r="C5817">
        <v>2.0748489999999999</v>
      </c>
      <c r="D5817">
        <v>32.914250000000003</v>
      </c>
      <c r="E5817">
        <v>1158.45</v>
      </c>
      <c r="F5817">
        <v>13.88785</v>
      </c>
      <c r="G5817">
        <v>9440</v>
      </c>
      <c r="H5817">
        <v>1.8149</v>
      </c>
      <c r="I5817">
        <v>162.65</v>
      </c>
      <c r="J5817">
        <v>94.424989999999994</v>
      </c>
    </row>
    <row r="5818" spans="1:10" x14ac:dyDescent="0.25">
      <c r="A5818" s="1">
        <v>41087</v>
      </c>
      <c r="B5818">
        <v>57.186250000000001</v>
      </c>
      <c r="C5818">
        <v>2.0788500000000001</v>
      </c>
      <c r="D5818">
        <v>32.986240000000002</v>
      </c>
      <c r="E5818">
        <v>1156.2249999999999</v>
      </c>
      <c r="F5818">
        <v>13.660500000000001</v>
      </c>
      <c r="G5818">
        <v>9445</v>
      </c>
      <c r="H5818">
        <v>1.8149500000000001</v>
      </c>
      <c r="I5818">
        <v>162.625</v>
      </c>
      <c r="J5818">
        <v>94.62</v>
      </c>
    </row>
    <row r="5819" spans="1:10" x14ac:dyDescent="0.25">
      <c r="A5819" s="1">
        <v>41088</v>
      </c>
      <c r="B5819">
        <v>56.965000000000003</v>
      </c>
      <c r="C5819">
        <v>2.0926</v>
      </c>
      <c r="D5819">
        <v>33.136249999999997</v>
      </c>
      <c r="E5819">
        <v>1154.25</v>
      </c>
      <c r="F5819">
        <v>13.678800000000001</v>
      </c>
      <c r="G5819">
        <v>9445</v>
      </c>
      <c r="H5819">
        <v>1.8323499999999999</v>
      </c>
      <c r="I5819">
        <v>162.80000000000001</v>
      </c>
      <c r="J5819">
        <v>94.42</v>
      </c>
    </row>
    <row r="5820" spans="1:10" x14ac:dyDescent="0.25">
      <c r="A5820" s="1">
        <v>41089</v>
      </c>
      <c r="B5820">
        <v>55.834989999999998</v>
      </c>
      <c r="C5820">
        <v>2.0184500000000001</v>
      </c>
      <c r="D5820">
        <v>32.436799999999998</v>
      </c>
      <c r="E5820">
        <v>1145.3499999999999</v>
      </c>
      <c r="F5820">
        <v>13.4259</v>
      </c>
      <c r="G5820">
        <v>9392.5</v>
      </c>
      <c r="H5820">
        <v>1.8087</v>
      </c>
      <c r="I5820">
        <v>162.75</v>
      </c>
      <c r="J5820">
        <v>94.519990000000007</v>
      </c>
    </row>
    <row r="5821" spans="1:10" x14ac:dyDescent="0.25">
      <c r="A5821" s="1">
        <v>41092</v>
      </c>
      <c r="B5821">
        <v>55.594990000000003</v>
      </c>
      <c r="C5821">
        <v>1.98895</v>
      </c>
      <c r="D5821">
        <v>32.590000000000003</v>
      </c>
      <c r="E5821">
        <v>1146.05</v>
      </c>
      <c r="F5821">
        <v>13.41595</v>
      </c>
      <c r="G5821">
        <v>9380</v>
      </c>
      <c r="H5821">
        <v>1.8070999999999999</v>
      </c>
      <c r="I5821">
        <v>162.55000000000001</v>
      </c>
      <c r="J5821">
        <v>94.519990000000007</v>
      </c>
    </row>
    <row r="5822" spans="1:10" x14ac:dyDescent="0.25">
      <c r="A5822" s="1">
        <v>41093</v>
      </c>
      <c r="B5822">
        <v>54.649990000000003</v>
      </c>
      <c r="C5822">
        <v>2.0017499999999999</v>
      </c>
      <c r="D5822">
        <v>32.129989999999999</v>
      </c>
      <c r="E5822">
        <v>1138.2249999999999</v>
      </c>
      <c r="F5822">
        <v>13.324299999999999</v>
      </c>
      <c r="G5822">
        <v>9377.5</v>
      </c>
      <c r="H5822">
        <v>1.7978000000000001</v>
      </c>
      <c r="I5822">
        <v>162.6</v>
      </c>
      <c r="J5822">
        <v>94.605000000000004</v>
      </c>
    </row>
    <row r="5823" spans="1:10" x14ac:dyDescent="0.25">
      <c r="A5823" s="1">
        <v>41094</v>
      </c>
      <c r="B5823">
        <v>54.45</v>
      </c>
      <c r="C5823">
        <v>2.0181490000000002</v>
      </c>
      <c r="D5823">
        <v>32.359499999999997</v>
      </c>
      <c r="E5823">
        <v>1135.75</v>
      </c>
      <c r="F5823">
        <v>13.377750000000001</v>
      </c>
      <c r="G5823">
        <v>9375</v>
      </c>
      <c r="H5823">
        <v>1.8081499999999999</v>
      </c>
      <c r="I5823">
        <v>162.94999999999999</v>
      </c>
      <c r="J5823">
        <v>94.484989999999996</v>
      </c>
    </row>
    <row r="5824" spans="1:10" x14ac:dyDescent="0.25">
      <c r="A5824" s="1">
        <v>41095</v>
      </c>
      <c r="B5824">
        <v>55.134990000000002</v>
      </c>
      <c r="C5824">
        <v>2.0335000000000001</v>
      </c>
      <c r="D5824">
        <v>32.515140000000002</v>
      </c>
      <c r="E5824">
        <v>1135.075</v>
      </c>
      <c r="F5824">
        <v>13.337949999999999</v>
      </c>
      <c r="G5824">
        <v>9385</v>
      </c>
      <c r="H5824">
        <v>1.8088500000000001</v>
      </c>
      <c r="I5824">
        <v>162.10499999999999</v>
      </c>
      <c r="J5824">
        <v>94.299989999999994</v>
      </c>
    </row>
    <row r="5825" spans="1:10" x14ac:dyDescent="0.25">
      <c r="A5825" s="1">
        <v>41096</v>
      </c>
      <c r="B5825">
        <v>55.594990000000003</v>
      </c>
      <c r="C5825">
        <v>2.0370490000000001</v>
      </c>
      <c r="D5825">
        <v>32.838749999999997</v>
      </c>
      <c r="E5825">
        <v>1137.8499999999999</v>
      </c>
      <c r="F5825">
        <v>13.489050000000001</v>
      </c>
      <c r="G5825">
        <v>9385</v>
      </c>
      <c r="H5825">
        <v>1.81935</v>
      </c>
      <c r="I5825">
        <v>160.97999999999999</v>
      </c>
      <c r="J5825">
        <v>94.034989999999993</v>
      </c>
    </row>
    <row r="5826" spans="1:10" x14ac:dyDescent="0.25">
      <c r="A5826" s="1">
        <v>41099</v>
      </c>
      <c r="B5826">
        <v>55.879989999999999</v>
      </c>
      <c r="C5826">
        <v>2.027749</v>
      </c>
      <c r="D5826">
        <v>32.989899999999999</v>
      </c>
      <c r="E5826">
        <v>1141.325</v>
      </c>
      <c r="F5826">
        <v>13.441800000000001</v>
      </c>
      <c r="G5826">
        <v>9410</v>
      </c>
      <c r="H5826">
        <v>1.8263</v>
      </c>
      <c r="I5826">
        <v>160.68</v>
      </c>
      <c r="J5826">
        <v>94.004990000000006</v>
      </c>
    </row>
    <row r="5827" spans="1:10" x14ac:dyDescent="0.25">
      <c r="A5827" s="1">
        <v>41100</v>
      </c>
      <c r="B5827">
        <v>55.384990000000002</v>
      </c>
      <c r="C5827">
        <v>2.034599</v>
      </c>
      <c r="D5827">
        <v>32.893999999999998</v>
      </c>
      <c r="E5827">
        <v>1143.7249999999999</v>
      </c>
      <c r="F5827">
        <v>13.29345</v>
      </c>
      <c r="G5827">
        <v>9430</v>
      </c>
      <c r="H5827">
        <v>1.8183499999999999</v>
      </c>
      <c r="I5827">
        <v>160.84</v>
      </c>
      <c r="J5827">
        <v>94.379990000000006</v>
      </c>
    </row>
    <row r="5828" spans="1:10" x14ac:dyDescent="0.25">
      <c r="A5828" s="1">
        <v>41101</v>
      </c>
      <c r="B5828">
        <v>55.417499999999997</v>
      </c>
      <c r="C5828">
        <v>2.0313490000000001</v>
      </c>
      <c r="D5828">
        <v>32.726239999999997</v>
      </c>
      <c r="E5828">
        <v>1140.9000000000001</v>
      </c>
      <c r="F5828">
        <v>13.33475</v>
      </c>
      <c r="G5828">
        <v>9415</v>
      </c>
      <c r="H5828">
        <v>1.8104</v>
      </c>
      <c r="I5828">
        <v>160.76499999999999</v>
      </c>
      <c r="J5828">
        <v>94.359989999999996</v>
      </c>
    </row>
    <row r="5829" spans="1:10" x14ac:dyDescent="0.25">
      <c r="A5829" s="1">
        <v>41102</v>
      </c>
      <c r="B5829">
        <v>55.87</v>
      </c>
      <c r="C5829">
        <v>2.0510999999999999</v>
      </c>
      <c r="D5829">
        <v>32.793489999999998</v>
      </c>
      <c r="E5829">
        <v>1151.4000000000001</v>
      </c>
      <c r="F5829">
        <v>13.4903</v>
      </c>
      <c r="G5829">
        <v>9445</v>
      </c>
      <c r="H5829">
        <v>1.8231999999999999</v>
      </c>
      <c r="I5829">
        <v>162.20500000000001</v>
      </c>
      <c r="J5829">
        <v>94.355000000000004</v>
      </c>
    </row>
    <row r="5830" spans="1:10" x14ac:dyDescent="0.25">
      <c r="A5830" s="1">
        <v>41103</v>
      </c>
      <c r="B5830">
        <v>55.164990000000003</v>
      </c>
      <c r="C5830">
        <v>2.0352990000000002</v>
      </c>
      <c r="D5830">
        <v>32.617249999999999</v>
      </c>
      <c r="E5830">
        <v>1150.3</v>
      </c>
      <c r="F5830">
        <v>13.345750000000001</v>
      </c>
      <c r="G5830">
        <v>9447.5</v>
      </c>
      <c r="H5830">
        <v>1.8116000000000001</v>
      </c>
      <c r="I5830">
        <v>162.19999999999999</v>
      </c>
      <c r="J5830">
        <v>94.399990000000003</v>
      </c>
    </row>
    <row r="5831" spans="1:10" x14ac:dyDescent="0.25">
      <c r="A5831" s="1">
        <v>41106</v>
      </c>
      <c r="B5831">
        <v>55.274990000000003</v>
      </c>
      <c r="C5831">
        <v>2.0406</v>
      </c>
      <c r="D5831">
        <v>32.608490000000003</v>
      </c>
      <c r="E5831">
        <v>1146.95</v>
      </c>
      <c r="F5831">
        <v>13.2951</v>
      </c>
      <c r="G5831">
        <v>9450</v>
      </c>
      <c r="H5831">
        <v>1.81115</v>
      </c>
      <c r="I5831">
        <v>162.25</v>
      </c>
      <c r="J5831">
        <v>94.484989999999996</v>
      </c>
    </row>
    <row r="5832" spans="1:10" x14ac:dyDescent="0.25">
      <c r="A5832" s="1">
        <v>41107</v>
      </c>
      <c r="B5832">
        <v>55.14499</v>
      </c>
      <c r="C5832">
        <v>2.035749</v>
      </c>
      <c r="D5832">
        <v>32.538989999999998</v>
      </c>
      <c r="E5832">
        <v>1143.6500000000001</v>
      </c>
      <c r="F5832">
        <v>13.242150000000001</v>
      </c>
      <c r="G5832">
        <v>9440</v>
      </c>
      <c r="H5832">
        <v>1.81165</v>
      </c>
      <c r="I5832">
        <v>160.315</v>
      </c>
      <c r="J5832">
        <v>94.489990000000006</v>
      </c>
    </row>
    <row r="5833" spans="1:10" x14ac:dyDescent="0.25">
      <c r="A5833" s="1">
        <v>41108</v>
      </c>
      <c r="B5833">
        <v>55.454990000000002</v>
      </c>
      <c r="C5833">
        <v>2.0265490000000002</v>
      </c>
      <c r="D5833">
        <v>32.297490000000003</v>
      </c>
      <c r="E5833">
        <v>1142.45</v>
      </c>
      <c r="F5833">
        <v>13.10735</v>
      </c>
      <c r="G5833">
        <v>9450</v>
      </c>
      <c r="H5833">
        <v>1.8028999999999999</v>
      </c>
      <c r="I5833">
        <v>161.1</v>
      </c>
      <c r="J5833">
        <v>94.364990000000006</v>
      </c>
    </row>
    <row r="5834" spans="1:10" x14ac:dyDescent="0.25">
      <c r="A5834" s="1">
        <v>41109</v>
      </c>
      <c r="B5834">
        <v>55.155000000000001</v>
      </c>
      <c r="C5834">
        <v>2.0257000000000001</v>
      </c>
      <c r="D5834">
        <v>31.97925</v>
      </c>
      <c r="E5834">
        <v>1139.175</v>
      </c>
      <c r="F5834">
        <v>13.186249999999999</v>
      </c>
      <c r="G5834">
        <v>9447.5</v>
      </c>
      <c r="H5834">
        <v>1.8042499999999999</v>
      </c>
      <c r="I5834">
        <v>161.69999999999999</v>
      </c>
      <c r="J5834">
        <v>94.474990000000005</v>
      </c>
    </row>
    <row r="5835" spans="1:10" x14ac:dyDescent="0.25">
      <c r="A5835" s="1">
        <v>41110</v>
      </c>
      <c r="B5835">
        <v>55.215000000000003</v>
      </c>
      <c r="C5835">
        <v>2.0248499999999998</v>
      </c>
      <c r="D5835">
        <v>32.032490000000003</v>
      </c>
      <c r="E5835">
        <v>1141.2</v>
      </c>
      <c r="F5835">
        <v>13.285399999999999</v>
      </c>
      <c r="G5835">
        <v>9450</v>
      </c>
      <c r="H5835">
        <v>1.80735</v>
      </c>
      <c r="I5835">
        <v>161.65</v>
      </c>
      <c r="J5835">
        <v>94.524990000000003</v>
      </c>
    </row>
    <row r="5836" spans="1:10" x14ac:dyDescent="0.25">
      <c r="A5836" s="1">
        <v>41113</v>
      </c>
      <c r="B5836">
        <v>55.92</v>
      </c>
      <c r="C5836">
        <v>2.041849</v>
      </c>
      <c r="D5836">
        <v>32.727249999999998</v>
      </c>
      <c r="E5836">
        <v>1146.6500000000001</v>
      </c>
      <c r="F5836">
        <v>13.5358</v>
      </c>
      <c r="G5836">
        <v>9455</v>
      </c>
      <c r="H5836">
        <v>1.82155</v>
      </c>
      <c r="I5836">
        <v>160.875</v>
      </c>
      <c r="J5836">
        <v>94.524990000000003</v>
      </c>
    </row>
    <row r="5837" spans="1:10" x14ac:dyDescent="0.25">
      <c r="A5837" s="1">
        <v>41114</v>
      </c>
      <c r="B5837">
        <v>56.164990000000003</v>
      </c>
      <c r="C5837">
        <v>2.0405489999999999</v>
      </c>
      <c r="D5837">
        <v>32.765990000000002</v>
      </c>
      <c r="E5837">
        <v>1146.175</v>
      </c>
      <c r="F5837">
        <v>13.67855</v>
      </c>
      <c r="G5837">
        <v>9475</v>
      </c>
      <c r="H5837">
        <v>1.825</v>
      </c>
      <c r="I5837">
        <v>160.68</v>
      </c>
      <c r="J5837">
        <v>94.459990000000005</v>
      </c>
    </row>
    <row r="5838" spans="1:10" x14ac:dyDescent="0.25">
      <c r="A5838" s="1">
        <v>41115</v>
      </c>
      <c r="B5838">
        <v>56.164990000000003</v>
      </c>
      <c r="C5838">
        <v>2.0421499999999999</v>
      </c>
      <c r="D5838">
        <v>32.765239999999999</v>
      </c>
      <c r="E5838">
        <v>1151</v>
      </c>
      <c r="F5838">
        <v>13.686999999999999</v>
      </c>
      <c r="G5838">
        <v>9482.5</v>
      </c>
      <c r="H5838">
        <v>1.8269</v>
      </c>
      <c r="I5838">
        <v>160.05000000000001</v>
      </c>
      <c r="J5838">
        <v>94.605000000000004</v>
      </c>
    </row>
    <row r="5839" spans="1:10" x14ac:dyDescent="0.25">
      <c r="A5839" s="1">
        <v>41116</v>
      </c>
      <c r="B5839">
        <v>55.754989999999999</v>
      </c>
      <c r="C5839">
        <v>2.025299</v>
      </c>
      <c r="D5839">
        <v>32.297989999999999</v>
      </c>
      <c r="E5839">
        <v>1146.8499999999999</v>
      </c>
      <c r="F5839">
        <v>13.420949999999999</v>
      </c>
      <c r="G5839">
        <v>9477.5</v>
      </c>
      <c r="H5839">
        <v>1.8132999999999999</v>
      </c>
      <c r="I5839">
        <v>160.69999999999999</v>
      </c>
      <c r="J5839">
        <v>94.564989999999995</v>
      </c>
    </row>
    <row r="5840" spans="1:10" x14ac:dyDescent="0.25">
      <c r="A5840" s="1">
        <v>41117</v>
      </c>
      <c r="B5840">
        <v>55.34</v>
      </c>
      <c r="C5840">
        <v>2.0170499999999998</v>
      </c>
      <c r="D5840">
        <v>32.06</v>
      </c>
      <c r="E5840">
        <v>1138.2750000000001</v>
      </c>
      <c r="F5840">
        <v>13.2742</v>
      </c>
      <c r="G5840">
        <v>9455</v>
      </c>
      <c r="H5840">
        <v>1.8105</v>
      </c>
      <c r="I5840">
        <v>160.9</v>
      </c>
      <c r="J5840">
        <v>94.554990000000004</v>
      </c>
    </row>
    <row r="5841" spans="1:10" x14ac:dyDescent="0.25">
      <c r="A5841" s="1">
        <v>41120</v>
      </c>
      <c r="B5841">
        <v>55.48</v>
      </c>
      <c r="C5841">
        <v>2.0335000000000001</v>
      </c>
      <c r="D5841">
        <v>32.189990000000002</v>
      </c>
      <c r="E5841">
        <v>1137.575</v>
      </c>
      <c r="F5841">
        <v>13.26545</v>
      </c>
      <c r="G5841">
        <v>9455</v>
      </c>
      <c r="H5841">
        <v>1.8028999999999999</v>
      </c>
      <c r="I5841">
        <v>160.69999999999999</v>
      </c>
      <c r="J5841">
        <v>94.664990000000003</v>
      </c>
    </row>
    <row r="5842" spans="1:10" x14ac:dyDescent="0.25">
      <c r="A5842" s="1">
        <v>41121</v>
      </c>
      <c r="B5842">
        <v>55.614989999999999</v>
      </c>
      <c r="C5842">
        <v>2.0516489999999998</v>
      </c>
      <c r="D5842">
        <v>32.177489999999999</v>
      </c>
      <c r="E5842">
        <v>1130.625</v>
      </c>
      <c r="F5842">
        <v>13.279</v>
      </c>
      <c r="G5842">
        <v>9465</v>
      </c>
      <c r="H5842">
        <v>1.79115</v>
      </c>
      <c r="I5842">
        <v>160.65</v>
      </c>
      <c r="J5842">
        <v>94.649990000000003</v>
      </c>
    </row>
    <row r="5843" spans="1:10" x14ac:dyDescent="0.25">
      <c r="A5843" s="1">
        <v>41122</v>
      </c>
      <c r="B5843">
        <v>55.484990000000003</v>
      </c>
      <c r="C5843">
        <v>2.04365</v>
      </c>
      <c r="D5843">
        <v>32.357239999999997</v>
      </c>
      <c r="E5843">
        <v>1126.625</v>
      </c>
      <c r="F5843">
        <v>13.3147</v>
      </c>
      <c r="G5843">
        <v>9442.5</v>
      </c>
      <c r="H5843">
        <v>1.7971999999999999</v>
      </c>
      <c r="I5843">
        <v>160.94999999999999</v>
      </c>
      <c r="J5843">
        <v>94.64</v>
      </c>
    </row>
    <row r="5844" spans="1:10" x14ac:dyDescent="0.25">
      <c r="A5844" s="1">
        <v>41123</v>
      </c>
      <c r="B5844">
        <v>55.84</v>
      </c>
      <c r="C5844">
        <v>2.048699</v>
      </c>
      <c r="D5844">
        <v>32.537640000000003</v>
      </c>
      <c r="E5844">
        <v>1131.75</v>
      </c>
      <c r="F5844">
        <v>13.3757</v>
      </c>
      <c r="G5844">
        <v>9467.5</v>
      </c>
      <c r="H5844">
        <v>1.79975</v>
      </c>
      <c r="I5844">
        <v>161.1</v>
      </c>
      <c r="J5844">
        <v>94.439989999999995</v>
      </c>
    </row>
    <row r="5845" spans="1:10" x14ac:dyDescent="0.25">
      <c r="A5845" s="1">
        <v>41124</v>
      </c>
      <c r="B5845">
        <v>55.754989999999999</v>
      </c>
      <c r="C5845">
        <v>2.0309499999999998</v>
      </c>
      <c r="D5845">
        <v>31.99774</v>
      </c>
      <c r="E5845">
        <v>1134.7750000000001</v>
      </c>
      <c r="F5845">
        <v>13.1465</v>
      </c>
      <c r="G5845">
        <v>9467.5</v>
      </c>
      <c r="H5845">
        <v>1.7784</v>
      </c>
      <c r="I5845">
        <v>161.80000000000001</v>
      </c>
      <c r="J5845">
        <v>94.53</v>
      </c>
    </row>
    <row r="5846" spans="1:10" x14ac:dyDescent="0.25">
      <c r="A5846" s="1">
        <v>41127</v>
      </c>
      <c r="B5846">
        <v>55.459989999999998</v>
      </c>
      <c r="C5846">
        <v>2.0280490000000002</v>
      </c>
      <c r="D5846">
        <v>31.599900000000002</v>
      </c>
      <c r="E5846">
        <v>1129.1500000000001</v>
      </c>
      <c r="F5846">
        <v>13.05625</v>
      </c>
      <c r="G5846">
        <v>9465</v>
      </c>
      <c r="H5846">
        <v>1.77765</v>
      </c>
      <c r="I5846">
        <v>161.625</v>
      </c>
      <c r="J5846">
        <v>94.155000000000001</v>
      </c>
    </row>
    <row r="5847" spans="1:10" x14ac:dyDescent="0.25">
      <c r="A5847" s="1">
        <v>41128</v>
      </c>
      <c r="B5847">
        <v>55.155000000000001</v>
      </c>
      <c r="C5847">
        <v>2.0257489999999998</v>
      </c>
      <c r="D5847">
        <v>31.57124</v>
      </c>
      <c r="E5847">
        <v>1128.8499999999999</v>
      </c>
      <c r="F5847">
        <v>13.1835</v>
      </c>
      <c r="G5847">
        <v>9467.5</v>
      </c>
      <c r="H5847">
        <v>1.78505</v>
      </c>
      <c r="I5847">
        <v>161.65</v>
      </c>
      <c r="J5847">
        <v>94.224990000000005</v>
      </c>
    </row>
    <row r="5848" spans="1:10" x14ac:dyDescent="0.25">
      <c r="A5848" s="1">
        <v>41129</v>
      </c>
      <c r="B5848">
        <v>55.284990000000001</v>
      </c>
      <c r="C5848">
        <v>2.0259490000000002</v>
      </c>
      <c r="D5848">
        <v>31.57375</v>
      </c>
      <c r="E5848">
        <v>1128.25</v>
      </c>
      <c r="F5848">
        <v>13.189399999999999</v>
      </c>
      <c r="G5848">
        <v>9470.5</v>
      </c>
      <c r="H5848">
        <v>1.7836000000000001</v>
      </c>
      <c r="I5848">
        <v>160.05000000000001</v>
      </c>
      <c r="J5848">
        <v>94.064989999999995</v>
      </c>
    </row>
    <row r="5849" spans="1:10" x14ac:dyDescent="0.25">
      <c r="A5849" s="1">
        <v>41130</v>
      </c>
      <c r="B5849">
        <v>55.325000000000003</v>
      </c>
      <c r="C5849">
        <v>2.0168499999999998</v>
      </c>
      <c r="D5849">
        <v>31.66273</v>
      </c>
      <c r="E5849">
        <v>1125.55</v>
      </c>
      <c r="F5849">
        <v>13.1005</v>
      </c>
      <c r="G5849">
        <v>9471.5</v>
      </c>
      <c r="H5849">
        <v>1.7825500000000001</v>
      </c>
      <c r="I5849">
        <v>158.75</v>
      </c>
      <c r="J5849">
        <v>94.034989999999993</v>
      </c>
    </row>
    <row r="5850" spans="1:10" x14ac:dyDescent="0.25">
      <c r="A5850" s="1">
        <v>41131</v>
      </c>
      <c r="B5850">
        <v>55.325000000000003</v>
      </c>
      <c r="C5850">
        <v>2.01695</v>
      </c>
      <c r="D5850">
        <v>31.825990000000001</v>
      </c>
      <c r="E5850">
        <v>1130.4000000000001</v>
      </c>
      <c r="F5850">
        <v>13.089499999999999</v>
      </c>
      <c r="G5850">
        <v>9477.5</v>
      </c>
      <c r="H5850">
        <v>1.7842499999999999</v>
      </c>
      <c r="I5850">
        <v>158.125</v>
      </c>
      <c r="J5850">
        <v>94.155000000000001</v>
      </c>
    </row>
    <row r="5851" spans="1:10" x14ac:dyDescent="0.25">
      <c r="A5851" s="1">
        <v>41134</v>
      </c>
      <c r="B5851">
        <v>55.42</v>
      </c>
      <c r="C5851">
        <v>2.028</v>
      </c>
      <c r="D5851">
        <v>31.851240000000001</v>
      </c>
      <c r="E5851">
        <v>1131.0999999999999</v>
      </c>
      <c r="F5851">
        <v>13.1439</v>
      </c>
      <c r="G5851">
        <v>9485</v>
      </c>
      <c r="H5851">
        <v>1.79535</v>
      </c>
      <c r="I5851">
        <v>158</v>
      </c>
      <c r="J5851">
        <v>94.45</v>
      </c>
    </row>
    <row r="5852" spans="1:10" x14ac:dyDescent="0.25">
      <c r="A5852" s="1">
        <v>41135</v>
      </c>
      <c r="B5852">
        <v>55.75</v>
      </c>
      <c r="C5852">
        <v>2.0265490000000002</v>
      </c>
      <c r="D5852">
        <v>31.84674</v>
      </c>
      <c r="E5852">
        <v>1129.6500000000001</v>
      </c>
      <c r="F5852">
        <v>13.13395</v>
      </c>
      <c r="G5852">
        <v>9482.5</v>
      </c>
      <c r="H5852">
        <v>1.80115</v>
      </c>
      <c r="I5852">
        <v>158.69999999999999</v>
      </c>
      <c r="J5852">
        <v>94.45</v>
      </c>
    </row>
    <row r="5853" spans="1:10" x14ac:dyDescent="0.25">
      <c r="A5853" s="1">
        <v>41136</v>
      </c>
      <c r="B5853">
        <v>55.75</v>
      </c>
      <c r="C5853">
        <v>2.022249</v>
      </c>
      <c r="D5853">
        <v>31.929490000000001</v>
      </c>
      <c r="E5853">
        <v>1129.6500000000001</v>
      </c>
      <c r="F5853">
        <v>13.171799999999999</v>
      </c>
      <c r="G5853">
        <v>9497.5</v>
      </c>
      <c r="H5853">
        <v>1.7964500000000001</v>
      </c>
      <c r="I5853">
        <v>157.09</v>
      </c>
      <c r="J5853">
        <v>94.355000000000004</v>
      </c>
    </row>
    <row r="5854" spans="1:10" x14ac:dyDescent="0.25">
      <c r="A5854" s="1">
        <v>41137</v>
      </c>
      <c r="B5854">
        <v>55.914990000000003</v>
      </c>
      <c r="C5854">
        <v>2.0197989999999999</v>
      </c>
      <c r="D5854">
        <v>31.888750000000002</v>
      </c>
      <c r="E5854">
        <v>1133.95</v>
      </c>
      <c r="F5854">
        <v>13.142899999999999</v>
      </c>
      <c r="G5854">
        <v>9490</v>
      </c>
      <c r="H5854">
        <v>1.7959000000000001</v>
      </c>
      <c r="I5854">
        <v>156.94999999999999</v>
      </c>
      <c r="J5854">
        <v>94.39</v>
      </c>
    </row>
    <row r="5855" spans="1:10" x14ac:dyDescent="0.25">
      <c r="A5855" s="1">
        <v>41138</v>
      </c>
      <c r="B5855">
        <v>55.674990000000001</v>
      </c>
      <c r="C5855">
        <v>2.019549</v>
      </c>
      <c r="D5855">
        <v>32.086239999999997</v>
      </c>
      <c r="E5855">
        <v>1134.25</v>
      </c>
      <c r="F5855">
        <v>13.213850000000001</v>
      </c>
      <c r="G5855">
        <v>9490</v>
      </c>
      <c r="H5855">
        <v>1.8027500000000001</v>
      </c>
      <c r="I5855">
        <v>157</v>
      </c>
      <c r="J5855">
        <v>94.484989999999996</v>
      </c>
    </row>
    <row r="5856" spans="1:10" x14ac:dyDescent="0.25">
      <c r="A5856" s="1">
        <v>41141</v>
      </c>
      <c r="B5856">
        <v>55.674990000000001</v>
      </c>
      <c r="C5856">
        <v>2.0204499999999999</v>
      </c>
      <c r="D5856">
        <v>32.070999999999998</v>
      </c>
      <c r="E5856">
        <v>1135.575</v>
      </c>
      <c r="F5856">
        <v>13.123849999999999</v>
      </c>
      <c r="G5856">
        <v>9490</v>
      </c>
      <c r="H5856">
        <v>1.8007500000000001</v>
      </c>
      <c r="I5856">
        <v>157</v>
      </c>
      <c r="J5856">
        <v>94.484989999999996</v>
      </c>
    </row>
    <row r="5857" spans="1:10" x14ac:dyDescent="0.25">
      <c r="A5857" s="1">
        <v>41142</v>
      </c>
      <c r="B5857">
        <v>55.51999</v>
      </c>
      <c r="C5857">
        <v>2.0185499999999998</v>
      </c>
      <c r="D5857">
        <v>31.708739999999999</v>
      </c>
      <c r="E5857">
        <v>1131.075</v>
      </c>
      <c r="F5857">
        <v>13.062250000000001</v>
      </c>
      <c r="G5857">
        <v>9490</v>
      </c>
      <c r="H5857">
        <v>1.79175</v>
      </c>
      <c r="I5857">
        <v>157</v>
      </c>
      <c r="J5857">
        <v>94.484989999999996</v>
      </c>
    </row>
    <row r="5858" spans="1:10" x14ac:dyDescent="0.25">
      <c r="A5858" s="1">
        <v>41143</v>
      </c>
      <c r="B5858">
        <v>55.48</v>
      </c>
      <c r="C5858">
        <v>2.02135</v>
      </c>
      <c r="D5858">
        <v>31.866240000000001</v>
      </c>
      <c r="E5858">
        <v>1135.95</v>
      </c>
      <c r="F5858">
        <v>13.165850000000001</v>
      </c>
      <c r="G5858">
        <v>9490</v>
      </c>
      <c r="H5858">
        <v>1.79745</v>
      </c>
      <c r="I5858">
        <v>157.94999999999999</v>
      </c>
      <c r="J5858">
        <v>94.484989999999996</v>
      </c>
    </row>
    <row r="5859" spans="1:10" x14ac:dyDescent="0.25">
      <c r="A5859" s="1">
        <v>41144</v>
      </c>
      <c r="B5859">
        <v>55.28</v>
      </c>
      <c r="C5859">
        <v>2.0250490000000001</v>
      </c>
      <c r="D5859">
        <v>31.6875</v>
      </c>
      <c r="E5859">
        <v>1130.575</v>
      </c>
      <c r="F5859">
        <v>13.11975</v>
      </c>
      <c r="G5859">
        <v>9494</v>
      </c>
      <c r="H5859">
        <v>1.7921</v>
      </c>
      <c r="I5859">
        <v>158.30000000000001</v>
      </c>
      <c r="J5859">
        <v>94.685000000000002</v>
      </c>
    </row>
    <row r="5860" spans="1:10" x14ac:dyDescent="0.25">
      <c r="A5860" s="1">
        <v>41145</v>
      </c>
      <c r="B5860">
        <v>55.474989999999998</v>
      </c>
      <c r="C5860">
        <v>2.025849</v>
      </c>
      <c r="D5860">
        <v>31.849989999999998</v>
      </c>
      <c r="E5860">
        <v>1134.05</v>
      </c>
      <c r="F5860">
        <v>13.186500000000001</v>
      </c>
      <c r="G5860">
        <v>9505</v>
      </c>
      <c r="H5860">
        <v>1.7987</v>
      </c>
      <c r="I5860">
        <v>158.15</v>
      </c>
      <c r="J5860">
        <v>94.899990000000003</v>
      </c>
    </row>
    <row r="5861" spans="1:10" x14ac:dyDescent="0.25">
      <c r="A5861" s="1">
        <v>41148</v>
      </c>
      <c r="B5861">
        <v>55.674990000000001</v>
      </c>
      <c r="C5861">
        <v>2.0307490000000001</v>
      </c>
      <c r="D5861">
        <v>31.853490000000001</v>
      </c>
      <c r="E5861">
        <v>1135.3499999999999</v>
      </c>
      <c r="F5861">
        <v>13.172599999999999</v>
      </c>
      <c r="G5861">
        <v>9520</v>
      </c>
      <c r="H5861">
        <v>1.8001</v>
      </c>
      <c r="I5861">
        <v>157.94999999999999</v>
      </c>
      <c r="J5861">
        <v>94.825000000000003</v>
      </c>
    </row>
    <row r="5862" spans="1:10" x14ac:dyDescent="0.25">
      <c r="A5862" s="1">
        <v>41149</v>
      </c>
      <c r="B5862">
        <v>55.727490000000003</v>
      </c>
      <c r="C5862">
        <v>2.0429499999999998</v>
      </c>
      <c r="D5862">
        <v>32.015000000000001</v>
      </c>
      <c r="E5862">
        <v>1136.8</v>
      </c>
      <c r="F5862">
        <v>13.181800000000001</v>
      </c>
      <c r="G5862">
        <v>9535</v>
      </c>
      <c r="H5862">
        <v>1.8053999999999999</v>
      </c>
      <c r="I5862">
        <v>158.19999999999999</v>
      </c>
      <c r="J5862">
        <v>94.819990000000004</v>
      </c>
    </row>
    <row r="5863" spans="1:10" x14ac:dyDescent="0.25">
      <c r="A5863" s="1">
        <v>41150</v>
      </c>
      <c r="B5863">
        <v>55.625</v>
      </c>
      <c r="C5863">
        <v>2.0498989999999999</v>
      </c>
      <c r="D5863">
        <v>32.171390000000002</v>
      </c>
      <c r="E5863">
        <v>1133.45</v>
      </c>
      <c r="F5863">
        <v>13.293200000000001</v>
      </c>
      <c r="G5863">
        <v>9547.5</v>
      </c>
      <c r="H5863">
        <v>1.8178000000000001</v>
      </c>
      <c r="I5863">
        <v>158.1</v>
      </c>
      <c r="J5863">
        <v>94.694990000000004</v>
      </c>
    </row>
    <row r="5864" spans="1:10" x14ac:dyDescent="0.25">
      <c r="A5864" s="1">
        <v>41151</v>
      </c>
      <c r="B5864">
        <v>55.614989999999999</v>
      </c>
      <c r="C5864">
        <v>2.0482</v>
      </c>
      <c r="D5864">
        <v>32.571489999999997</v>
      </c>
      <c r="E5864">
        <v>1133.95</v>
      </c>
      <c r="F5864">
        <v>13.4155</v>
      </c>
      <c r="G5864">
        <v>9545</v>
      </c>
      <c r="H5864">
        <v>1.82795</v>
      </c>
      <c r="I5864">
        <v>157.92500000000001</v>
      </c>
      <c r="J5864">
        <v>94.519990000000007</v>
      </c>
    </row>
    <row r="5865" spans="1:10" x14ac:dyDescent="0.25">
      <c r="A5865" s="1">
        <v>41152</v>
      </c>
      <c r="B5865">
        <v>55.625</v>
      </c>
      <c r="C5865">
        <v>2.0290499999999998</v>
      </c>
      <c r="D5865">
        <v>32.323749999999997</v>
      </c>
      <c r="E5865">
        <v>1134.625</v>
      </c>
      <c r="F5865">
        <v>13.256</v>
      </c>
      <c r="G5865">
        <v>9535</v>
      </c>
      <c r="H5865">
        <v>1.8180499999999999</v>
      </c>
      <c r="I5865">
        <v>158</v>
      </c>
      <c r="J5865">
        <v>94.584990000000005</v>
      </c>
    </row>
    <row r="5866" spans="1:10" x14ac:dyDescent="0.25">
      <c r="A5866" s="1">
        <v>41155</v>
      </c>
      <c r="B5866">
        <v>55.534990000000001</v>
      </c>
      <c r="C5866">
        <v>2.0335489999999998</v>
      </c>
      <c r="D5866">
        <v>32.329990000000002</v>
      </c>
      <c r="E5866">
        <v>1131.05</v>
      </c>
      <c r="F5866">
        <v>13.1922</v>
      </c>
      <c r="G5866">
        <v>9535</v>
      </c>
      <c r="H5866">
        <v>1.8202499999999999</v>
      </c>
      <c r="I5866">
        <v>158.25</v>
      </c>
      <c r="J5866">
        <v>94.664990000000003</v>
      </c>
    </row>
    <row r="5867" spans="1:10" x14ac:dyDescent="0.25">
      <c r="A5867" s="1">
        <v>41156</v>
      </c>
      <c r="B5867">
        <v>55.64499</v>
      </c>
      <c r="C5867">
        <v>2.0415990000000002</v>
      </c>
      <c r="D5867">
        <v>32.307740000000003</v>
      </c>
      <c r="E5867">
        <v>1133.2</v>
      </c>
      <c r="F5867">
        <v>13.196949999999999</v>
      </c>
      <c r="G5867">
        <v>9571</v>
      </c>
      <c r="H5867">
        <v>1.81975</v>
      </c>
      <c r="I5867">
        <v>158.5</v>
      </c>
      <c r="J5867">
        <v>94.789990000000003</v>
      </c>
    </row>
    <row r="5868" spans="1:10" x14ac:dyDescent="0.25">
      <c r="A5868" s="1">
        <v>41157</v>
      </c>
      <c r="B5868">
        <v>55.859990000000003</v>
      </c>
      <c r="C5868">
        <v>2.0368499999999998</v>
      </c>
      <c r="D5868">
        <v>32.30124</v>
      </c>
      <c r="E5868">
        <v>1135.95</v>
      </c>
      <c r="F5868">
        <v>13.126099999999999</v>
      </c>
      <c r="G5868">
        <v>9570</v>
      </c>
      <c r="H5868">
        <v>1.8186500000000001</v>
      </c>
      <c r="I5868">
        <v>158.30000000000001</v>
      </c>
      <c r="J5868">
        <v>94.709990000000005</v>
      </c>
    </row>
    <row r="5869" spans="1:10" x14ac:dyDescent="0.25">
      <c r="A5869" s="1">
        <v>41158</v>
      </c>
      <c r="B5869">
        <v>55.734990000000003</v>
      </c>
      <c r="C5869">
        <v>2.0362490000000002</v>
      </c>
      <c r="D5869">
        <v>31.913740000000001</v>
      </c>
      <c r="E5869">
        <v>1133.8499999999999</v>
      </c>
      <c r="F5869">
        <v>13.030200000000001</v>
      </c>
      <c r="G5869">
        <v>9565</v>
      </c>
      <c r="H5869">
        <v>1.80955</v>
      </c>
      <c r="I5869">
        <v>157.9</v>
      </c>
      <c r="J5869">
        <v>94.644990000000007</v>
      </c>
    </row>
    <row r="5870" spans="1:10" x14ac:dyDescent="0.25">
      <c r="A5870" s="1">
        <v>41159</v>
      </c>
      <c r="B5870">
        <v>55.42</v>
      </c>
      <c r="C5870">
        <v>2.0283989999999998</v>
      </c>
      <c r="D5870">
        <v>31.683</v>
      </c>
      <c r="E5870">
        <v>1130.3</v>
      </c>
      <c r="F5870">
        <v>12.991300000000001</v>
      </c>
      <c r="G5870">
        <v>9570</v>
      </c>
      <c r="H5870">
        <v>1.79735</v>
      </c>
      <c r="I5870">
        <v>157.52500000000001</v>
      </c>
      <c r="J5870">
        <v>94.674989999999994</v>
      </c>
    </row>
    <row r="5871" spans="1:10" x14ac:dyDescent="0.25">
      <c r="A5871" s="1">
        <v>41162</v>
      </c>
      <c r="B5871">
        <v>55.465000000000003</v>
      </c>
      <c r="C5871">
        <v>2.0257489999999998</v>
      </c>
      <c r="D5871">
        <v>31.666989999999998</v>
      </c>
      <c r="E5871">
        <v>1129.4000000000001</v>
      </c>
      <c r="F5871">
        <v>12.99095</v>
      </c>
      <c r="G5871">
        <v>9577</v>
      </c>
      <c r="H5871">
        <v>1.7998499999999999</v>
      </c>
      <c r="I5871">
        <v>157.97499999999999</v>
      </c>
      <c r="J5871">
        <v>94.7</v>
      </c>
    </row>
    <row r="5872" spans="1:10" x14ac:dyDescent="0.25">
      <c r="A5872" s="1">
        <v>41163</v>
      </c>
      <c r="B5872">
        <v>55.375</v>
      </c>
      <c r="C5872">
        <v>2.0167999999999999</v>
      </c>
      <c r="D5872">
        <v>31.564990000000002</v>
      </c>
      <c r="E5872">
        <v>1128.1500000000001</v>
      </c>
      <c r="F5872">
        <v>12.98995</v>
      </c>
      <c r="G5872">
        <v>9586.5</v>
      </c>
      <c r="H5872">
        <v>1.8036000000000001</v>
      </c>
      <c r="I5872">
        <v>157.85</v>
      </c>
      <c r="J5872">
        <v>94.634990000000002</v>
      </c>
    </row>
    <row r="5873" spans="1:10" x14ac:dyDescent="0.25">
      <c r="A5873" s="1">
        <v>41164</v>
      </c>
      <c r="B5873">
        <v>55.204990000000002</v>
      </c>
      <c r="C5873">
        <v>2.0209489999999999</v>
      </c>
      <c r="D5873">
        <v>31.499739999999999</v>
      </c>
      <c r="E5873">
        <v>1126.425</v>
      </c>
      <c r="F5873">
        <v>13.04195</v>
      </c>
      <c r="G5873">
        <v>9568</v>
      </c>
      <c r="H5873">
        <v>1.8084499999999999</v>
      </c>
      <c r="I5873">
        <v>158</v>
      </c>
      <c r="J5873">
        <v>94.564989999999995</v>
      </c>
    </row>
    <row r="5874" spans="1:10" x14ac:dyDescent="0.25">
      <c r="A5874" s="1">
        <v>41165</v>
      </c>
      <c r="B5874">
        <v>55.409990000000001</v>
      </c>
      <c r="C5874">
        <v>2.02685</v>
      </c>
      <c r="D5874">
        <v>31.286639999999998</v>
      </c>
      <c r="E5874">
        <v>1128.45</v>
      </c>
      <c r="F5874">
        <v>12.990500000000001</v>
      </c>
      <c r="G5874">
        <v>9577.5</v>
      </c>
      <c r="H5874">
        <v>1.8099499999999999</v>
      </c>
      <c r="I5874">
        <v>157.85</v>
      </c>
      <c r="J5874">
        <v>94.584990000000005</v>
      </c>
    </row>
    <row r="5875" spans="1:10" x14ac:dyDescent="0.25">
      <c r="A5875" s="1">
        <v>41166</v>
      </c>
      <c r="B5875">
        <v>54.414990000000003</v>
      </c>
      <c r="C5875">
        <v>2.0094500000000002</v>
      </c>
      <c r="D5875">
        <v>30.483750000000001</v>
      </c>
      <c r="E5875">
        <v>1117.05</v>
      </c>
      <c r="F5875">
        <v>12.7308</v>
      </c>
      <c r="G5875">
        <v>9505</v>
      </c>
      <c r="H5875">
        <v>1.7918499999999999</v>
      </c>
      <c r="I5875">
        <v>157.44999999999999</v>
      </c>
      <c r="J5875">
        <v>94.584990000000005</v>
      </c>
    </row>
    <row r="5876" spans="1:10" x14ac:dyDescent="0.25">
      <c r="A5876" s="1">
        <v>41169</v>
      </c>
      <c r="B5876">
        <v>53.825000000000003</v>
      </c>
      <c r="C5876">
        <v>2.0313490000000001</v>
      </c>
      <c r="D5876">
        <v>30.58624</v>
      </c>
      <c r="E5876">
        <v>1115.95</v>
      </c>
      <c r="F5876">
        <v>12.74855</v>
      </c>
      <c r="G5876">
        <v>9462.5</v>
      </c>
      <c r="H5876">
        <v>1.7939499999999999</v>
      </c>
      <c r="I5876">
        <v>157.85</v>
      </c>
      <c r="J5876">
        <v>94.545000000000002</v>
      </c>
    </row>
    <row r="5877" spans="1:10" x14ac:dyDescent="0.25">
      <c r="A5877" s="1">
        <v>41170</v>
      </c>
      <c r="B5877">
        <v>54.054989999999997</v>
      </c>
      <c r="C5877">
        <v>2.0260500000000001</v>
      </c>
      <c r="D5877">
        <v>30.95975</v>
      </c>
      <c r="E5877">
        <v>1118.325</v>
      </c>
      <c r="F5877">
        <v>12.816599999999999</v>
      </c>
      <c r="G5877">
        <v>9502.5</v>
      </c>
      <c r="H5877">
        <v>1.79145</v>
      </c>
      <c r="I5877">
        <v>157.72999999999999</v>
      </c>
      <c r="J5877">
        <v>94.554990000000004</v>
      </c>
    </row>
    <row r="5878" spans="1:10" x14ac:dyDescent="0.25">
      <c r="A5878" s="1">
        <v>41171</v>
      </c>
      <c r="B5878">
        <v>54.054989999999997</v>
      </c>
      <c r="C5878">
        <v>2.02325</v>
      </c>
      <c r="D5878">
        <v>31.21489</v>
      </c>
      <c r="E5878">
        <v>1114.8499999999999</v>
      </c>
      <c r="F5878">
        <v>12.8245</v>
      </c>
      <c r="G5878">
        <v>9537.5</v>
      </c>
      <c r="H5878">
        <v>1.7954000000000001</v>
      </c>
      <c r="I5878">
        <v>157.6</v>
      </c>
      <c r="J5878">
        <v>94.509990000000002</v>
      </c>
    </row>
    <row r="5879" spans="1:10" x14ac:dyDescent="0.25">
      <c r="A5879" s="1">
        <v>41172</v>
      </c>
      <c r="B5879">
        <v>54.304989999999997</v>
      </c>
      <c r="C5879">
        <v>2.0249489999999999</v>
      </c>
      <c r="D5879">
        <v>31.255649999999999</v>
      </c>
      <c r="E5879">
        <v>1123.0250000000001</v>
      </c>
      <c r="F5879">
        <v>12.899850000000001</v>
      </c>
      <c r="G5879">
        <v>9540</v>
      </c>
      <c r="H5879">
        <v>1.7981</v>
      </c>
      <c r="I5879">
        <v>157.63</v>
      </c>
      <c r="J5879">
        <v>94.579989999999995</v>
      </c>
    </row>
    <row r="5880" spans="1:10" x14ac:dyDescent="0.25">
      <c r="A5880" s="1">
        <v>41173</v>
      </c>
      <c r="B5880">
        <v>53.515000000000001</v>
      </c>
      <c r="C5880">
        <v>2.0239989999999999</v>
      </c>
      <c r="D5880">
        <v>31.032990000000002</v>
      </c>
      <c r="E5880">
        <v>1119.325</v>
      </c>
      <c r="F5880">
        <v>12.828849999999999</v>
      </c>
      <c r="G5880">
        <v>9545</v>
      </c>
      <c r="H5880">
        <v>1.7968</v>
      </c>
      <c r="I5880">
        <v>157.69999999999999</v>
      </c>
      <c r="J5880">
        <v>94.579989999999995</v>
      </c>
    </row>
    <row r="5881" spans="1:10" x14ac:dyDescent="0.25">
      <c r="A5881" s="1">
        <v>41176</v>
      </c>
      <c r="B5881">
        <v>53.509990000000002</v>
      </c>
      <c r="C5881">
        <v>2.0268989999999998</v>
      </c>
      <c r="D5881">
        <v>31.156490000000002</v>
      </c>
      <c r="E5881">
        <v>1120.5250000000001</v>
      </c>
      <c r="F5881">
        <v>12.90915</v>
      </c>
      <c r="G5881">
        <v>9562.5</v>
      </c>
      <c r="H5881">
        <v>1.7979000000000001</v>
      </c>
      <c r="I5881">
        <v>157.80000000000001</v>
      </c>
      <c r="J5881">
        <v>94.515000000000001</v>
      </c>
    </row>
    <row r="5882" spans="1:10" x14ac:dyDescent="0.25">
      <c r="A5882" s="1">
        <v>41177</v>
      </c>
      <c r="B5882">
        <v>53.454990000000002</v>
      </c>
      <c r="C5882">
        <v>2.0244490000000002</v>
      </c>
      <c r="D5882">
        <v>30.950230000000001</v>
      </c>
      <c r="E5882">
        <v>1119.375</v>
      </c>
      <c r="F5882">
        <v>12.8005</v>
      </c>
      <c r="G5882">
        <v>9575</v>
      </c>
      <c r="H5882">
        <v>1.7873000000000001</v>
      </c>
      <c r="I5882">
        <v>157.625</v>
      </c>
      <c r="J5882">
        <v>94.534989999999993</v>
      </c>
    </row>
    <row r="5883" spans="1:10" x14ac:dyDescent="0.25">
      <c r="A5883" s="1">
        <v>41178</v>
      </c>
      <c r="B5883">
        <v>53.524990000000003</v>
      </c>
      <c r="C5883">
        <v>2.0344500000000001</v>
      </c>
      <c r="D5883">
        <v>31.37724</v>
      </c>
      <c r="E5883">
        <v>1121.05</v>
      </c>
      <c r="F5883">
        <v>12.9315</v>
      </c>
      <c r="G5883">
        <v>9585</v>
      </c>
      <c r="H5883">
        <v>1.7927500000000001</v>
      </c>
      <c r="I5883">
        <v>157.35</v>
      </c>
      <c r="J5883">
        <v>94.745000000000005</v>
      </c>
    </row>
    <row r="5884" spans="1:10" x14ac:dyDescent="0.25">
      <c r="A5884" s="1">
        <v>41179</v>
      </c>
      <c r="B5884">
        <v>53.224989999999998</v>
      </c>
      <c r="C5884">
        <v>2.0306489999999999</v>
      </c>
      <c r="D5884">
        <v>31.072489999999998</v>
      </c>
      <c r="E5884">
        <v>1116.25</v>
      </c>
      <c r="F5884">
        <v>12.8681</v>
      </c>
      <c r="G5884">
        <v>9575</v>
      </c>
      <c r="H5884">
        <v>1.79</v>
      </c>
      <c r="I5884">
        <v>157.19999999999999</v>
      </c>
      <c r="J5884">
        <v>94.825000000000003</v>
      </c>
    </row>
    <row r="5885" spans="1:10" x14ac:dyDescent="0.25">
      <c r="A5885" s="1">
        <v>41180</v>
      </c>
      <c r="B5885">
        <v>52.744999999999997</v>
      </c>
      <c r="C5885">
        <v>2.0287989999999998</v>
      </c>
      <c r="D5885">
        <v>31.201250000000002</v>
      </c>
      <c r="E5885">
        <v>1111.425</v>
      </c>
      <c r="F5885">
        <v>12.857250000000001</v>
      </c>
      <c r="G5885">
        <v>9570</v>
      </c>
      <c r="H5885">
        <v>1.7956000000000001</v>
      </c>
      <c r="I5885">
        <v>157.25</v>
      </c>
      <c r="J5885">
        <v>94.855000000000004</v>
      </c>
    </row>
    <row r="5886" spans="1:10" x14ac:dyDescent="0.25">
      <c r="A5886" s="1">
        <v>41183</v>
      </c>
      <c r="B5886">
        <v>52.625</v>
      </c>
      <c r="C5886">
        <v>2.0273490000000001</v>
      </c>
      <c r="D5886">
        <v>31.03725</v>
      </c>
      <c r="E5886">
        <v>1111.425</v>
      </c>
      <c r="F5886">
        <v>12.824149999999999</v>
      </c>
      <c r="G5886">
        <v>9580</v>
      </c>
      <c r="H5886">
        <v>1.7900499999999999</v>
      </c>
      <c r="I5886">
        <v>157.35</v>
      </c>
      <c r="J5886">
        <v>94.849990000000005</v>
      </c>
    </row>
    <row r="5887" spans="1:10" x14ac:dyDescent="0.25">
      <c r="A5887" s="1">
        <v>41184</v>
      </c>
      <c r="B5887">
        <v>52.625</v>
      </c>
      <c r="C5887">
        <v>2.025849</v>
      </c>
      <c r="D5887">
        <v>31.096240000000002</v>
      </c>
      <c r="E5887">
        <v>1112.6500000000001</v>
      </c>
      <c r="F5887">
        <v>12.832549999999999</v>
      </c>
      <c r="G5887">
        <v>9580</v>
      </c>
      <c r="H5887">
        <v>1.7907500000000001</v>
      </c>
      <c r="I5887">
        <v>157.33000000000001</v>
      </c>
      <c r="J5887">
        <v>94.924989999999994</v>
      </c>
    </row>
    <row r="5888" spans="1:10" x14ac:dyDescent="0.25">
      <c r="A5888" s="1">
        <v>41185</v>
      </c>
      <c r="B5888">
        <v>52.224989999999998</v>
      </c>
      <c r="C5888">
        <v>2.0259</v>
      </c>
      <c r="D5888">
        <v>31.20815</v>
      </c>
      <c r="E5888">
        <v>1112.6500000000001</v>
      </c>
      <c r="F5888">
        <v>12.8559</v>
      </c>
      <c r="G5888">
        <v>9585</v>
      </c>
      <c r="H5888">
        <v>1.7958499999999999</v>
      </c>
      <c r="I5888">
        <v>157.125</v>
      </c>
      <c r="J5888">
        <v>95.185000000000002</v>
      </c>
    </row>
    <row r="5889" spans="1:10" x14ac:dyDescent="0.25">
      <c r="A5889" s="1">
        <v>41186</v>
      </c>
      <c r="B5889">
        <v>51.864989999999999</v>
      </c>
      <c r="C5889">
        <v>2.0223490000000002</v>
      </c>
      <c r="D5889">
        <v>30.992249999999999</v>
      </c>
      <c r="E5889">
        <v>1113.9000000000001</v>
      </c>
      <c r="F5889">
        <v>12.7592</v>
      </c>
      <c r="G5889">
        <v>9590</v>
      </c>
      <c r="H5889">
        <v>1.7983499999999999</v>
      </c>
      <c r="I5889">
        <v>156.55000000000001</v>
      </c>
      <c r="J5889">
        <v>95.299989999999994</v>
      </c>
    </row>
    <row r="5890" spans="1:10" x14ac:dyDescent="0.25">
      <c r="A5890" s="1">
        <v>41187</v>
      </c>
      <c r="B5890">
        <v>51.884990000000002</v>
      </c>
      <c r="C5890">
        <v>2.0251000000000001</v>
      </c>
      <c r="D5890">
        <v>30.888750000000002</v>
      </c>
      <c r="E5890">
        <v>1111.3499999999999</v>
      </c>
      <c r="F5890">
        <v>12.690849999999999</v>
      </c>
      <c r="G5890">
        <v>9589</v>
      </c>
      <c r="H5890">
        <v>1.7964</v>
      </c>
      <c r="I5890">
        <v>157</v>
      </c>
      <c r="J5890">
        <v>95.465000000000003</v>
      </c>
    </row>
    <row r="5891" spans="1:10" x14ac:dyDescent="0.25">
      <c r="A5891" s="1">
        <v>41190</v>
      </c>
      <c r="B5891">
        <v>52.469990000000003</v>
      </c>
      <c r="C5891">
        <v>2.0307490000000001</v>
      </c>
      <c r="D5891">
        <v>31.148990000000001</v>
      </c>
      <c r="E5891">
        <v>1112</v>
      </c>
      <c r="F5891">
        <v>12.849500000000001</v>
      </c>
      <c r="G5891">
        <v>9591</v>
      </c>
      <c r="H5891">
        <v>1.81105</v>
      </c>
      <c r="I5891">
        <v>157.125</v>
      </c>
      <c r="J5891">
        <v>95.489990000000006</v>
      </c>
    </row>
    <row r="5892" spans="1:10" x14ac:dyDescent="0.25">
      <c r="A5892" s="1">
        <v>41191</v>
      </c>
      <c r="B5892">
        <v>52.825000000000003</v>
      </c>
      <c r="C5892">
        <v>2.0365000000000002</v>
      </c>
      <c r="D5892">
        <v>31.160489999999999</v>
      </c>
      <c r="E5892">
        <v>1110.8499999999999</v>
      </c>
      <c r="F5892">
        <v>12.8643</v>
      </c>
      <c r="G5892">
        <v>9592</v>
      </c>
      <c r="H5892">
        <v>1.8186500000000001</v>
      </c>
      <c r="I5892">
        <v>157.27000000000001</v>
      </c>
      <c r="J5892">
        <v>95.53</v>
      </c>
    </row>
    <row r="5893" spans="1:10" x14ac:dyDescent="0.25">
      <c r="A5893" s="1">
        <v>41192</v>
      </c>
      <c r="B5893">
        <v>53.134990000000002</v>
      </c>
      <c r="C5893">
        <v>2.0398489999999998</v>
      </c>
      <c r="D5893">
        <v>31.096240000000002</v>
      </c>
      <c r="E5893">
        <v>1114.6500000000001</v>
      </c>
      <c r="F5893">
        <v>12.886799999999999</v>
      </c>
      <c r="G5893">
        <v>9592</v>
      </c>
      <c r="H5893">
        <v>1.8164499999999999</v>
      </c>
      <c r="I5893">
        <v>157.19999999999999</v>
      </c>
      <c r="J5893">
        <v>95.469989999999996</v>
      </c>
    </row>
    <row r="5894" spans="1:10" x14ac:dyDescent="0.25">
      <c r="A5894" s="1">
        <v>41193</v>
      </c>
      <c r="B5894">
        <v>52.67</v>
      </c>
      <c r="C5894">
        <v>2.0367500000000001</v>
      </c>
      <c r="D5894">
        <v>31.018999999999998</v>
      </c>
      <c r="E5894">
        <v>1114.3</v>
      </c>
      <c r="F5894">
        <v>12.867699999999999</v>
      </c>
      <c r="G5894">
        <v>9582.5</v>
      </c>
      <c r="H5894">
        <v>1.8102</v>
      </c>
      <c r="I5894">
        <v>157.24</v>
      </c>
      <c r="J5894">
        <v>95.534989999999993</v>
      </c>
    </row>
    <row r="5895" spans="1:10" x14ac:dyDescent="0.25">
      <c r="A5895" s="1">
        <v>41194</v>
      </c>
      <c r="B5895">
        <v>52.884990000000002</v>
      </c>
      <c r="C5895">
        <v>2.0422500000000001</v>
      </c>
      <c r="D5895">
        <v>31.02524</v>
      </c>
      <c r="E5895">
        <v>1111.25</v>
      </c>
      <c r="F5895">
        <v>12.8805</v>
      </c>
      <c r="G5895">
        <v>9577.5</v>
      </c>
      <c r="H5895">
        <v>1.8080499999999999</v>
      </c>
      <c r="I5895">
        <v>157.35</v>
      </c>
      <c r="J5895">
        <v>95.515000000000001</v>
      </c>
    </row>
    <row r="5896" spans="1:10" x14ac:dyDescent="0.25">
      <c r="A5896" s="1">
        <v>41197</v>
      </c>
      <c r="B5896">
        <v>53.027500000000003</v>
      </c>
      <c r="C5896">
        <v>2.0382500000000001</v>
      </c>
      <c r="D5896">
        <v>31.08549</v>
      </c>
      <c r="E5896">
        <v>1110.5250000000001</v>
      </c>
      <c r="F5896">
        <v>12.834</v>
      </c>
      <c r="G5896">
        <v>9590</v>
      </c>
      <c r="H5896">
        <v>1.81155</v>
      </c>
      <c r="I5896">
        <v>157.27500000000001</v>
      </c>
      <c r="J5896">
        <v>95.355000000000004</v>
      </c>
    </row>
    <row r="5897" spans="1:10" x14ac:dyDescent="0.25">
      <c r="A5897" s="1">
        <v>41198</v>
      </c>
      <c r="B5897">
        <v>52.965000000000003</v>
      </c>
      <c r="C5897">
        <v>2.0359989999999999</v>
      </c>
      <c r="D5897">
        <v>30.89049</v>
      </c>
      <c r="E5897">
        <v>1107.25</v>
      </c>
      <c r="F5897">
        <v>12.7904</v>
      </c>
      <c r="G5897">
        <v>9585</v>
      </c>
      <c r="H5897">
        <v>1.8076000000000001</v>
      </c>
      <c r="I5897">
        <v>157.5</v>
      </c>
      <c r="J5897">
        <v>95.284989999999993</v>
      </c>
    </row>
    <row r="5898" spans="1:10" x14ac:dyDescent="0.25">
      <c r="A5898" s="1">
        <v>41199</v>
      </c>
      <c r="B5898">
        <v>52.884990000000002</v>
      </c>
      <c r="C5898">
        <v>2.0332499999999998</v>
      </c>
      <c r="D5898">
        <v>30.74849</v>
      </c>
      <c r="E5898">
        <v>1105.55</v>
      </c>
      <c r="F5898">
        <v>12.807550000000001</v>
      </c>
      <c r="G5898">
        <v>9574</v>
      </c>
      <c r="H5898">
        <v>1.8003499999999999</v>
      </c>
      <c r="I5898">
        <v>157.53</v>
      </c>
      <c r="J5898">
        <v>95.424989999999994</v>
      </c>
    </row>
    <row r="5899" spans="1:10" x14ac:dyDescent="0.25">
      <c r="A5899" s="1">
        <v>41200</v>
      </c>
      <c r="B5899">
        <v>53.125</v>
      </c>
      <c r="C5899">
        <v>2.0299489999999998</v>
      </c>
      <c r="D5899">
        <v>30.774989999999999</v>
      </c>
      <c r="E5899">
        <v>1104.3499999999999</v>
      </c>
      <c r="F5899">
        <v>12.831200000000001</v>
      </c>
      <c r="G5899">
        <v>9588</v>
      </c>
      <c r="H5899">
        <v>1.7969999999999999</v>
      </c>
      <c r="I5899">
        <v>157.4</v>
      </c>
      <c r="J5899">
        <v>95.405000000000001</v>
      </c>
    </row>
    <row r="5900" spans="1:10" x14ac:dyDescent="0.25">
      <c r="A5900" s="1">
        <v>41201</v>
      </c>
      <c r="B5900">
        <v>53.834989999999998</v>
      </c>
      <c r="C5900">
        <v>2.0272000000000001</v>
      </c>
      <c r="D5900">
        <v>30.85089</v>
      </c>
      <c r="E5900">
        <v>1103.375</v>
      </c>
      <c r="F5900">
        <v>12.85345</v>
      </c>
      <c r="G5900">
        <v>9592.5</v>
      </c>
      <c r="H5900">
        <v>1.79505</v>
      </c>
      <c r="I5900">
        <v>157.35</v>
      </c>
      <c r="J5900">
        <v>95.399990000000003</v>
      </c>
    </row>
    <row r="5901" spans="1:10" x14ac:dyDescent="0.25">
      <c r="A5901" s="1">
        <v>41204</v>
      </c>
      <c r="B5901">
        <v>53.575000000000003</v>
      </c>
      <c r="C5901">
        <v>2.0260500000000001</v>
      </c>
      <c r="D5901">
        <v>31.06775</v>
      </c>
      <c r="E5901">
        <v>1104.2</v>
      </c>
      <c r="F5901">
        <v>12.85055</v>
      </c>
      <c r="G5901">
        <v>9605</v>
      </c>
      <c r="H5901">
        <v>1.7943499999999999</v>
      </c>
      <c r="I5901">
        <v>157.19999999999999</v>
      </c>
      <c r="J5901">
        <v>95.45</v>
      </c>
    </row>
    <row r="5902" spans="1:10" x14ac:dyDescent="0.25">
      <c r="A5902" s="1">
        <v>41205</v>
      </c>
      <c r="B5902">
        <v>53.804989999999997</v>
      </c>
      <c r="C5902">
        <v>2.0289990000000002</v>
      </c>
      <c r="D5902">
        <v>31.423249999999999</v>
      </c>
      <c r="E5902">
        <v>1103.0999999999999</v>
      </c>
      <c r="F5902">
        <v>12.973699999999999</v>
      </c>
      <c r="G5902">
        <v>9607.5</v>
      </c>
      <c r="H5902">
        <v>1.8031999999999999</v>
      </c>
      <c r="I5902">
        <v>157.25</v>
      </c>
      <c r="J5902">
        <v>95.554990000000004</v>
      </c>
    </row>
    <row r="5903" spans="1:10" x14ac:dyDescent="0.25">
      <c r="A5903" s="1">
        <v>41206</v>
      </c>
      <c r="B5903">
        <v>53.804989999999997</v>
      </c>
      <c r="C5903">
        <v>2.0270489999999999</v>
      </c>
      <c r="D5903">
        <v>31.321750000000002</v>
      </c>
      <c r="E5903">
        <v>1103.6500000000001</v>
      </c>
      <c r="F5903">
        <v>12.963749999999999</v>
      </c>
      <c r="G5903">
        <v>9610</v>
      </c>
      <c r="H5903">
        <v>1.8048</v>
      </c>
      <c r="I5903">
        <v>157.22999999999999</v>
      </c>
      <c r="J5903">
        <v>95.655000000000001</v>
      </c>
    </row>
    <row r="5904" spans="1:10" x14ac:dyDescent="0.25">
      <c r="A5904" s="1">
        <v>41207</v>
      </c>
      <c r="B5904">
        <v>53.674990000000001</v>
      </c>
      <c r="C5904">
        <v>2.0257489999999998</v>
      </c>
      <c r="D5904">
        <v>31.379989999999999</v>
      </c>
      <c r="E5904">
        <v>1098.2</v>
      </c>
      <c r="F5904">
        <v>12.958399999999999</v>
      </c>
      <c r="G5904">
        <v>9605</v>
      </c>
      <c r="H5904">
        <v>1.8004500000000001</v>
      </c>
      <c r="I5904">
        <v>157.30000000000001</v>
      </c>
      <c r="J5904">
        <v>95.789990000000003</v>
      </c>
    </row>
    <row r="5905" spans="1:10" x14ac:dyDescent="0.25">
      <c r="A5905" s="1">
        <v>41208</v>
      </c>
      <c r="B5905">
        <v>53.674990000000001</v>
      </c>
      <c r="C5905">
        <v>2.0257489999999998</v>
      </c>
      <c r="D5905">
        <v>31.412489999999998</v>
      </c>
      <c r="E5905">
        <v>1096.95</v>
      </c>
      <c r="F5905">
        <v>12.99835</v>
      </c>
      <c r="G5905">
        <v>9605</v>
      </c>
      <c r="H5905">
        <v>1.80135</v>
      </c>
      <c r="I5905">
        <v>157.25</v>
      </c>
      <c r="J5905">
        <v>95.789990000000003</v>
      </c>
    </row>
    <row r="5906" spans="1:10" x14ac:dyDescent="0.25">
      <c r="A5906" s="1">
        <v>41211</v>
      </c>
      <c r="B5906">
        <v>53.994999999999997</v>
      </c>
      <c r="C5906">
        <v>2.029849</v>
      </c>
      <c r="D5906">
        <v>31.463750000000001</v>
      </c>
      <c r="E5906">
        <v>1095.8499999999999</v>
      </c>
      <c r="F5906">
        <v>13.096299999999999</v>
      </c>
      <c r="G5906">
        <v>9605</v>
      </c>
      <c r="H5906">
        <v>1.8036000000000001</v>
      </c>
      <c r="I5906">
        <v>157</v>
      </c>
      <c r="J5906">
        <v>95.789990000000003</v>
      </c>
    </row>
    <row r="5907" spans="1:10" x14ac:dyDescent="0.25">
      <c r="A5907" s="1">
        <v>41212</v>
      </c>
      <c r="B5907">
        <v>54.039990000000003</v>
      </c>
      <c r="C5907">
        <v>2.0317500000000002</v>
      </c>
      <c r="D5907">
        <v>31.358139999999999</v>
      </c>
      <c r="E5907">
        <v>1091.4749999999999</v>
      </c>
      <c r="F5907">
        <v>13.04435</v>
      </c>
      <c r="G5907">
        <v>9615</v>
      </c>
      <c r="H5907">
        <v>1.7964500000000001</v>
      </c>
      <c r="I5907">
        <v>157.03</v>
      </c>
      <c r="J5907">
        <v>95.855000000000004</v>
      </c>
    </row>
    <row r="5908" spans="1:10" x14ac:dyDescent="0.25">
      <c r="A5908" s="1">
        <v>41213</v>
      </c>
      <c r="B5908">
        <v>53.795000000000002</v>
      </c>
      <c r="C5908">
        <v>2.0301490000000002</v>
      </c>
      <c r="D5908">
        <v>31.356490000000001</v>
      </c>
      <c r="E5908">
        <v>1090.5999999999999</v>
      </c>
      <c r="F5908">
        <v>13.088800000000001</v>
      </c>
      <c r="G5908">
        <v>9605</v>
      </c>
      <c r="H5908">
        <v>1.7945</v>
      </c>
      <c r="I5908">
        <v>157.06</v>
      </c>
      <c r="J5908">
        <v>95.87</v>
      </c>
    </row>
    <row r="5909" spans="1:10" x14ac:dyDescent="0.25">
      <c r="A5909" s="1">
        <v>41214</v>
      </c>
      <c r="B5909">
        <v>53.759990000000002</v>
      </c>
      <c r="C5909">
        <v>2.0307490000000001</v>
      </c>
      <c r="D5909">
        <v>31.29749</v>
      </c>
      <c r="E5909">
        <v>1092.25</v>
      </c>
      <c r="F5909">
        <v>13.037699999999999</v>
      </c>
      <c r="G5909">
        <v>9620</v>
      </c>
      <c r="H5909">
        <v>1.7891999999999999</v>
      </c>
      <c r="I5909">
        <v>156.55000000000001</v>
      </c>
      <c r="J5909">
        <v>95.67</v>
      </c>
    </row>
    <row r="5910" spans="1:10" x14ac:dyDescent="0.25">
      <c r="A5910" s="1">
        <v>41215</v>
      </c>
      <c r="B5910">
        <v>53.754989999999999</v>
      </c>
      <c r="C5910">
        <v>2.0310990000000002</v>
      </c>
      <c r="D5910">
        <v>31.473739999999999</v>
      </c>
      <c r="E5910">
        <v>1090.875</v>
      </c>
      <c r="F5910">
        <v>12.982749999999999</v>
      </c>
      <c r="G5910">
        <v>9615</v>
      </c>
      <c r="H5910">
        <v>1.7906</v>
      </c>
      <c r="I5910">
        <v>156.80000000000001</v>
      </c>
      <c r="J5910">
        <v>95.745000000000005</v>
      </c>
    </row>
    <row r="5911" spans="1:10" x14ac:dyDescent="0.25">
      <c r="A5911" s="1">
        <v>41218</v>
      </c>
      <c r="B5911">
        <v>54.554989999999997</v>
      </c>
      <c r="C5911">
        <v>2.0347499999999998</v>
      </c>
      <c r="D5911">
        <v>31.6675</v>
      </c>
      <c r="E5911">
        <v>1091.175</v>
      </c>
      <c r="F5911">
        <v>13.037750000000001</v>
      </c>
      <c r="G5911">
        <v>9620</v>
      </c>
      <c r="H5911">
        <v>1.7804</v>
      </c>
      <c r="I5911">
        <v>157.35</v>
      </c>
      <c r="J5911">
        <v>96.149990000000003</v>
      </c>
    </row>
    <row r="5912" spans="1:10" x14ac:dyDescent="0.25">
      <c r="A5912" s="1">
        <v>41219</v>
      </c>
      <c r="B5912">
        <v>54.435000000000002</v>
      </c>
      <c r="C5912">
        <v>2.0337000000000001</v>
      </c>
      <c r="D5912">
        <v>31.47879</v>
      </c>
      <c r="E5912">
        <v>1090.7</v>
      </c>
      <c r="F5912">
        <v>12.989800000000001</v>
      </c>
      <c r="G5912">
        <v>9620</v>
      </c>
      <c r="H5912">
        <v>1.7756000000000001</v>
      </c>
      <c r="I5912">
        <v>157.1</v>
      </c>
      <c r="J5912">
        <v>96.265000000000001</v>
      </c>
    </row>
    <row r="5913" spans="1:10" x14ac:dyDescent="0.25">
      <c r="A5913" s="1">
        <v>41220</v>
      </c>
      <c r="B5913">
        <v>54.064990000000002</v>
      </c>
      <c r="C5913">
        <v>2.0337499999999999</v>
      </c>
      <c r="D5913">
        <v>31.512499999999999</v>
      </c>
      <c r="E5913">
        <v>1085.5999999999999</v>
      </c>
      <c r="F5913">
        <v>13.054349999999999</v>
      </c>
      <c r="G5913">
        <v>9605</v>
      </c>
      <c r="H5913">
        <v>1.7846</v>
      </c>
      <c r="I5913">
        <v>157.30000000000001</v>
      </c>
      <c r="J5913">
        <v>95.875</v>
      </c>
    </row>
    <row r="5914" spans="1:10" x14ac:dyDescent="0.25">
      <c r="A5914" s="1">
        <v>41221</v>
      </c>
      <c r="B5914">
        <v>54.504989999999999</v>
      </c>
      <c r="C5914">
        <v>2.0362490000000002</v>
      </c>
      <c r="D5914">
        <v>31.55124</v>
      </c>
      <c r="E5914">
        <v>1089.5</v>
      </c>
      <c r="F5914">
        <v>13.119249999999999</v>
      </c>
      <c r="G5914">
        <v>9630</v>
      </c>
      <c r="H5914">
        <v>1.7847500000000001</v>
      </c>
      <c r="I5914">
        <v>157.15</v>
      </c>
      <c r="J5914">
        <v>95.924989999999994</v>
      </c>
    </row>
    <row r="5915" spans="1:10" x14ac:dyDescent="0.25">
      <c r="A5915" s="1">
        <v>41222</v>
      </c>
      <c r="B5915">
        <v>54.754989999999999</v>
      </c>
      <c r="C5915">
        <v>2.0500500000000001</v>
      </c>
      <c r="D5915">
        <v>31.599489999999999</v>
      </c>
      <c r="E5915">
        <v>1087.75</v>
      </c>
      <c r="F5915">
        <v>13.19585</v>
      </c>
      <c r="G5915">
        <v>9620</v>
      </c>
      <c r="H5915">
        <v>1.7905</v>
      </c>
      <c r="I5915">
        <v>157.5</v>
      </c>
      <c r="J5915">
        <v>95.924989999999994</v>
      </c>
    </row>
    <row r="5916" spans="1:10" x14ac:dyDescent="0.25">
      <c r="A5916" s="1">
        <v>41225</v>
      </c>
      <c r="B5916">
        <v>54.969990000000003</v>
      </c>
      <c r="C5916">
        <v>2.0506500000000001</v>
      </c>
      <c r="D5916">
        <v>31.63824</v>
      </c>
      <c r="E5916">
        <v>1088.55</v>
      </c>
      <c r="F5916">
        <v>13.196</v>
      </c>
      <c r="G5916">
        <v>9620</v>
      </c>
      <c r="H5916">
        <v>1.7999000000000001</v>
      </c>
      <c r="I5916">
        <v>157.84</v>
      </c>
      <c r="J5916">
        <v>95.834990000000005</v>
      </c>
    </row>
    <row r="5917" spans="1:10" x14ac:dyDescent="0.25">
      <c r="A5917" s="1">
        <v>41226</v>
      </c>
      <c r="B5917">
        <v>54.969990000000003</v>
      </c>
      <c r="C5917">
        <v>2.062249</v>
      </c>
      <c r="D5917">
        <v>31.709489999999999</v>
      </c>
      <c r="E5917">
        <v>1089.94</v>
      </c>
      <c r="F5917">
        <v>13.23085</v>
      </c>
      <c r="G5917">
        <v>9625</v>
      </c>
      <c r="H5917">
        <v>1.80755</v>
      </c>
      <c r="I5917">
        <v>157.875</v>
      </c>
      <c r="J5917">
        <v>95.89</v>
      </c>
    </row>
    <row r="5918" spans="1:10" x14ac:dyDescent="0.25">
      <c r="A5918" s="1">
        <v>41227</v>
      </c>
      <c r="B5918">
        <v>54.969990000000003</v>
      </c>
      <c r="C5918">
        <v>2.06915</v>
      </c>
      <c r="D5918">
        <v>31.749500000000001</v>
      </c>
      <c r="E5918">
        <v>1084.95</v>
      </c>
      <c r="F5918">
        <v>13.228899999999999</v>
      </c>
      <c r="G5918">
        <v>9627.5</v>
      </c>
      <c r="H5918">
        <v>1.8064499999999999</v>
      </c>
      <c r="I5918">
        <v>157.69999999999999</v>
      </c>
      <c r="J5918">
        <v>95.884990000000002</v>
      </c>
    </row>
    <row r="5919" spans="1:10" x14ac:dyDescent="0.25">
      <c r="A5919" s="1">
        <v>41228</v>
      </c>
      <c r="B5919">
        <v>54.789990000000003</v>
      </c>
      <c r="C5919">
        <v>2.0662989999999999</v>
      </c>
      <c r="D5919">
        <v>31.6355</v>
      </c>
      <c r="E5919">
        <v>1086.82</v>
      </c>
      <c r="F5919">
        <v>13.2415</v>
      </c>
      <c r="G5919">
        <v>9627.5</v>
      </c>
      <c r="H5919">
        <v>1.7988999999999999</v>
      </c>
      <c r="I5919">
        <v>158</v>
      </c>
      <c r="J5919">
        <v>95.734989999999996</v>
      </c>
    </row>
    <row r="5920" spans="1:10" x14ac:dyDescent="0.25">
      <c r="A5920" s="1">
        <v>41229</v>
      </c>
      <c r="B5920">
        <v>55.09</v>
      </c>
      <c r="C5920">
        <v>2.0769489999999999</v>
      </c>
      <c r="D5920">
        <v>31.776489999999999</v>
      </c>
      <c r="E5920">
        <v>1092.2249999999999</v>
      </c>
      <c r="F5920">
        <v>13.231450000000001</v>
      </c>
      <c r="G5920">
        <v>9627.5</v>
      </c>
      <c r="H5920">
        <v>1.8027500000000001</v>
      </c>
      <c r="I5920">
        <v>158.5</v>
      </c>
      <c r="J5920">
        <v>95.89</v>
      </c>
    </row>
    <row r="5921" spans="1:10" x14ac:dyDescent="0.25">
      <c r="A5921" s="1">
        <v>41232</v>
      </c>
      <c r="B5921">
        <v>55.064990000000002</v>
      </c>
      <c r="C5921">
        <v>2.0703990000000001</v>
      </c>
      <c r="D5921">
        <v>31.445239999999998</v>
      </c>
      <c r="E5921">
        <v>1087.05</v>
      </c>
      <c r="F5921">
        <v>13.059049999999999</v>
      </c>
      <c r="G5921">
        <v>9630</v>
      </c>
      <c r="H5921">
        <v>1.8</v>
      </c>
      <c r="I5921">
        <v>157.83000000000001</v>
      </c>
      <c r="J5921">
        <v>96.034989999999993</v>
      </c>
    </row>
    <row r="5922" spans="1:10" x14ac:dyDescent="0.25">
      <c r="A5922" s="1">
        <v>41233</v>
      </c>
      <c r="B5922">
        <v>55.094990000000003</v>
      </c>
      <c r="C5922">
        <v>2.0807500000000001</v>
      </c>
      <c r="D5922">
        <v>31.299499999999998</v>
      </c>
      <c r="E5922">
        <v>1082.2750000000001</v>
      </c>
      <c r="F5922">
        <v>13.037750000000001</v>
      </c>
      <c r="G5922">
        <v>9633</v>
      </c>
      <c r="H5922">
        <v>1.79725</v>
      </c>
      <c r="I5922">
        <v>157.9</v>
      </c>
      <c r="J5922">
        <v>95.929990000000004</v>
      </c>
    </row>
    <row r="5923" spans="1:10" x14ac:dyDescent="0.25">
      <c r="A5923" s="1">
        <v>41234</v>
      </c>
      <c r="B5923">
        <v>55.114989999999999</v>
      </c>
      <c r="C5923">
        <v>2.0947490000000002</v>
      </c>
      <c r="D5923">
        <v>31.161239999999999</v>
      </c>
      <c r="E5923">
        <v>1083.4000000000001</v>
      </c>
      <c r="F5923">
        <v>13.039249999999999</v>
      </c>
      <c r="G5923">
        <v>9635.5</v>
      </c>
      <c r="H5923">
        <v>1.8038000000000001</v>
      </c>
      <c r="I5923">
        <v>157.69999999999999</v>
      </c>
      <c r="J5923">
        <v>95.935000000000002</v>
      </c>
    </row>
    <row r="5924" spans="1:10" x14ac:dyDescent="0.25">
      <c r="A5924" s="1">
        <v>41235</v>
      </c>
      <c r="B5924">
        <v>55.224989999999998</v>
      </c>
      <c r="C5924">
        <v>2.0907499999999999</v>
      </c>
      <c r="D5924">
        <v>31.16724</v>
      </c>
      <c r="E5924">
        <v>1085.55</v>
      </c>
      <c r="F5924">
        <v>13.021000000000001</v>
      </c>
      <c r="G5924">
        <v>9627.5</v>
      </c>
      <c r="H5924">
        <v>1.7971999999999999</v>
      </c>
      <c r="I5924">
        <v>157.55000000000001</v>
      </c>
      <c r="J5924">
        <v>95.954989999999995</v>
      </c>
    </row>
    <row r="5925" spans="1:10" x14ac:dyDescent="0.25">
      <c r="A5925" s="1">
        <v>41236</v>
      </c>
      <c r="B5925">
        <v>55.584989999999998</v>
      </c>
      <c r="C5925">
        <v>2.0876000000000001</v>
      </c>
      <c r="D5925">
        <v>31.048999999999999</v>
      </c>
      <c r="E5925">
        <v>1086.25</v>
      </c>
      <c r="F5925">
        <v>12.980499999999999</v>
      </c>
      <c r="G5925">
        <v>9612.5</v>
      </c>
      <c r="H5925">
        <v>1.7947500000000001</v>
      </c>
      <c r="I5925">
        <v>157.5</v>
      </c>
      <c r="J5925">
        <v>96.039990000000003</v>
      </c>
    </row>
    <row r="5926" spans="1:10" x14ac:dyDescent="0.25">
      <c r="A5926" s="1">
        <v>41239</v>
      </c>
      <c r="B5926">
        <v>55.744999999999997</v>
      </c>
      <c r="C5926">
        <v>2.0809989999999998</v>
      </c>
      <c r="D5926">
        <v>31.01399</v>
      </c>
      <c r="E5926">
        <v>1085.45</v>
      </c>
      <c r="F5926">
        <v>12.992599999999999</v>
      </c>
      <c r="G5926">
        <v>9600</v>
      </c>
      <c r="H5926">
        <v>1.7927999999999999</v>
      </c>
      <c r="I5926">
        <v>157.4</v>
      </c>
      <c r="J5926">
        <v>96.174989999999994</v>
      </c>
    </row>
    <row r="5927" spans="1:10" x14ac:dyDescent="0.25">
      <c r="A5927" s="1">
        <v>41240</v>
      </c>
      <c r="B5927">
        <v>55.524990000000003</v>
      </c>
      <c r="C5927">
        <v>2.0777489999999998</v>
      </c>
      <c r="D5927">
        <v>31.092500000000001</v>
      </c>
      <c r="E5927">
        <v>1084.0999999999999</v>
      </c>
      <c r="F5927">
        <v>12.997299999999999</v>
      </c>
      <c r="G5927">
        <v>9600</v>
      </c>
      <c r="H5927">
        <v>1.7922499999999999</v>
      </c>
      <c r="I5927">
        <v>157.5</v>
      </c>
      <c r="J5927">
        <v>96.17</v>
      </c>
    </row>
    <row r="5928" spans="1:10" x14ac:dyDescent="0.25">
      <c r="A5928" s="1">
        <v>41241</v>
      </c>
      <c r="B5928">
        <v>55.524990000000003</v>
      </c>
      <c r="C5928">
        <v>2.0907499999999999</v>
      </c>
      <c r="D5928">
        <v>31.162489999999998</v>
      </c>
      <c r="E5928">
        <v>1086.4000000000001</v>
      </c>
      <c r="F5928">
        <v>13.029249999999999</v>
      </c>
      <c r="G5928">
        <v>9600</v>
      </c>
      <c r="H5928">
        <v>1.7914000000000001</v>
      </c>
      <c r="I5928">
        <v>157.6</v>
      </c>
      <c r="J5928">
        <v>96.53</v>
      </c>
    </row>
    <row r="5929" spans="1:10" x14ac:dyDescent="0.25">
      <c r="A5929" s="1">
        <v>41242</v>
      </c>
      <c r="B5929">
        <v>54.927489999999999</v>
      </c>
      <c r="C5929">
        <v>2.1011500000000001</v>
      </c>
      <c r="D5929">
        <v>30.857150000000001</v>
      </c>
      <c r="E5929">
        <v>1084.2249999999999</v>
      </c>
      <c r="F5929">
        <v>12.950749999999999</v>
      </c>
      <c r="G5929">
        <v>9600</v>
      </c>
      <c r="H5929">
        <v>1.78765</v>
      </c>
      <c r="I5929">
        <v>157.30000000000001</v>
      </c>
      <c r="J5929">
        <v>96.564989999999995</v>
      </c>
    </row>
    <row r="5930" spans="1:10" x14ac:dyDescent="0.25">
      <c r="A5930" s="1">
        <v>41243</v>
      </c>
      <c r="B5930">
        <v>54.39499</v>
      </c>
      <c r="C5930">
        <v>2.1080000000000001</v>
      </c>
      <c r="D5930">
        <v>30.913740000000001</v>
      </c>
      <c r="E5930">
        <v>1082.8499999999999</v>
      </c>
      <c r="F5930">
        <v>12.921849999999999</v>
      </c>
      <c r="G5930">
        <v>9593.5</v>
      </c>
      <c r="H5930">
        <v>1.7859499999999999</v>
      </c>
      <c r="I5930">
        <v>157.35</v>
      </c>
      <c r="J5930">
        <v>96.515000000000001</v>
      </c>
    </row>
    <row r="5931" spans="1:10" x14ac:dyDescent="0.25">
      <c r="A5931" s="1">
        <v>41246</v>
      </c>
      <c r="B5931">
        <v>54.674990000000001</v>
      </c>
      <c r="C5931">
        <v>2.1105499999999999</v>
      </c>
      <c r="D5931">
        <v>30.906490000000002</v>
      </c>
      <c r="E5931">
        <v>1083.0999999999999</v>
      </c>
      <c r="F5931">
        <v>12.9405</v>
      </c>
      <c r="G5931">
        <v>9595</v>
      </c>
      <c r="H5931">
        <v>1.7855000000000001</v>
      </c>
      <c r="I5931">
        <v>157.1</v>
      </c>
      <c r="J5931">
        <v>96.594989999999996</v>
      </c>
    </row>
    <row r="5932" spans="1:10" x14ac:dyDescent="0.25">
      <c r="A5932" s="1">
        <v>41247</v>
      </c>
      <c r="B5932">
        <v>54.64</v>
      </c>
      <c r="C5932">
        <v>2.1107490000000002</v>
      </c>
      <c r="D5932">
        <v>30.849489999999999</v>
      </c>
      <c r="E5932">
        <v>1083.45</v>
      </c>
      <c r="F5932">
        <v>12.95645</v>
      </c>
      <c r="G5932">
        <v>9600</v>
      </c>
      <c r="H5932">
        <v>1.7861</v>
      </c>
      <c r="I5932">
        <v>157.05000000000001</v>
      </c>
      <c r="J5932">
        <v>96.534989999999993</v>
      </c>
    </row>
    <row r="5933" spans="1:10" x14ac:dyDescent="0.25">
      <c r="A5933" s="1">
        <v>41248</v>
      </c>
      <c r="B5933">
        <v>54.575000000000003</v>
      </c>
      <c r="C5933">
        <v>2.1053989999999998</v>
      </c>
      <c r="D5933">
        <v>30.802990000000001</v>
      </c>
      <c r="E5933">
        <v>1081.625</v>
      </c>
      <c r="F5933">
        <v>12.94875</v>
      </c>
      <c r="G5933">
        <v>9600</v>
      </c>
      <c r="H5933">
        <v>1.7888500000000001</v>
      </c>
      <c r="I5933">
        <v>156.94999999999999</v>
      </c>
      <c r="J5933">
        <v>96.625</v>
      </c>
    </row>
    <row r="5934" spans="1:10" x14ac:dyDescent="0.25">
      <c r="A5934" s="1">
        <v>41249</v>
      </c>
      <c r="B5934">
        <v>54.094990000000003</v>
      </c>
      <c r="C5934">
        <v>2.0793499999999998</v>
      </c>
      <c r="D5934">
        <v>30.87125</v>
      </c>
      <c r="E5934">
        <v>1083.1500000000001</v>
      </c>
      <c r="F5934">
        <v>12.9026</v>
      </c>
      <c r="G5934">
        <v>9610</v>
      </c>
      <c r="H5934">
        <v>1.7904</v>
      </c>
      <c r="I5934">
        <v>157.27000000000001</v>
      </c>
      <c r="J5934">
        <v>96.564989999999995</v>
      </c>
    </row>
    <row r="5935" spans="1:10" x14ac:dyDescent="0.25">
      <c r="A5935" s="1">
        <v>41250</v>
      </c>
      <c r="B5935">
        <v>54.474989999999998</v>
      </c>
      <c r="C5935">
        <v>2.0797490000000001</v>
      </c>
      <c r="D5935">
        <v>30.815639999999998</v>
      </c>
      <c r="E5935">
        <v>1081.6500000000001</v>
      </c>
      <c r="F5935">
        <v>12.84965</v>
      </c>
      <c r="G5935">
        <v>9620</v>
      </c>
      <c r="H5935">
        <v>1.7898499999999999</v>
      </c>
      <c r="I5935">
        <v>156.94999999999999</v>
      </c>
      <c r="J5935">
        <v>96.73</v>
      </c>
    </row>
    <row r="5936" spans="1:10" x14ac:dyDescent="0.25">
      <c r="A5936" s="1">
        <v>41253</v>
      </c>
      <c r="B5936">
        <v>54.515000000000001</v>
      </c>
      <c r="C5936">
        <v>2.08</v>
      </c>
      <c r="D5936">
        <v>30.730740000000001</v>
      </c>
      <c r="E5936">
        <v>1079.175</v>
      </c>
      <c r="F5936">
        <v>12.794700000000001</v>
      </c>
      <c r="G5936">
        <v>9630</v>
      </c>
      <c r="H5936">
        <v>1.78955</v>
      </c>
      <c r="I5936">
        <v>157.1</v>
      </c>
      <c r="J5936">
        <v>96.929990000000004</v>
      </c>
    </row>
    <row r="5937" spans="1:10" x14ac:dyDescent="0.25">
      <c r="A5937" s="1">
        <v>41254</v>
      </c>
      <c r="B5937">
        <v>54.295000000000002</v>
      </c>
      <c r="C5937">
        <v>2.0752989999999998</v>
      </c>
      <c r="D5937">
        <v>30.75299</v>
      </c>
      <c r="E5937">
        <v>1076.75</v>
      </c>
      <c r="F5937">
        <v>12.754250000000001</v>
      </c>
      <c r="G5937">
        <v>9635</v>
      </c>
      <c r="H5937">
        <v>1.7825500000000001</v>
      </c>
      <c r="I5937">
        <v>157.5</v>
      </c>
      <c r="J5937">
        <v>97.2</v>
      </c>
    </row>
    <row r="5938" spans="1:10" x14ac:dyDescent="0.25">
      <c r="A5938" s="1">
        <v>41255</v>
      </c>
      <c r="B5938">
        <v>54.244999999999997</v>
      </c>
      <c r="C5938">
        <v>2.0814499999999998</v>
      </c>
      <c r="D5938">
        <v>30.562989999999999</v>
      </c>
      <c r="E5938">
        <v>1075</v>
      </c>
      <c r="F5938">
        <v>12.74675</v>
      </c>
      <c r="G5938">
        <v>9630</v>
      </c>
      <c r="H5938">
        <v>1.7801</v>
      </c>
      <c r="I5938">
        <v>157.69999999999999</v>
      </c>
      <c r="J5938">
        <v>97.2</v>
      </c>
    </row>
    <row r="5939" spans="1:10" x14ac:dyDescent="0.25">
      <c r="A5939" s="1">
        <v>41256</v>
      </c>
      <c r="B5939">
        <v>54.435000000000002</v>
      </c>
      <c r="C5939">
        <v>2.0788500000000001</v>
      </c>
      <c r="D5939">
        <v>30.672239999999999</v>
      </c>
      <c r="E5939">
        <v>1073.05</v>
      </c>
      <c r="F5939">
        <v>12.76685</v>
      </c>
      <c r="G5939">
        <v>9635</v>
      </c>
      <c r="H5939">
        <v>1.7810999999999999</v>
      </c>
      <c r="I5939">
        <v>157.75</v>
      </c>
      <c r="J5939">
        <v>97.37</v>
      </c>
    </row>
    <row r="5940" spans="1:10" x14ac:dyDescent="0.25">
      <c r="A5940" s="1">
        <v>41257</v>
      </c>
      <c r="B5940">
        <v>54.549990000000001</v>
      </c>
      <c r="C5940">
        <v>2.0812490000000001</v>
      </c>
      <c r="D5940">
        <v>30.73489</v>
      </c>
      <c r="E5940">
        <v>1074.75</v>
      </c>
      <c r="F5940">
        <v>12.775449999999999</v>
      </c>
      <c r="G5940">
        <v>9650</v>
      </c>
      <c r="H5940">
        <v>1.7807999999999999</v>
      </c>
      <c r="I5940">
        <v>157.65</v>
      </c>
      <c r="J5940">
        <v>97.655000000000001</v>
      </c>
    </row>
    <row r="5941" spans="1:10" x14ac:dyDescent="0.25">
      <c r="A5941" s="1">
        <v>41260</v>
      </c>
      <c r="B5941">
        <v>54.789990000000003</v>
      </c>
      <c r="C5941">
        <v>2.0941000000000001</v>
      </c>
      <c r="D5941">
        <v>31.000489999999999</v>
      </c>
      <c r="E5941">
        <v>1072.5</v>
      </c>
      <c r="F5941">
        <v>12.7639</v>
      </c>
      <c r="G5941">
        <v>9640</v>
      </c>
      <c r="H5941">
        <v>1.7838499999999999</v>
      </c>
      <c r="I5941">
        <v>158.05000000000001</v>
      </c>
      <c r="J5941">
        <v>98.105000000000004</v>
      </c>
    </row>
    <row r="5942" spans="1:10" x14ac:dyDescent="0.25">
      <c r="A5942" s="1">
        <v>41261</v>
      </c>
      <c r="B5942">
        <v>54.899990000000003</v>
      </c>
      <c r="C5942">
        <v>2.0922499999999999</v>
      </c>
      <c r="D5942">
        <v>30.7959</v>
      </c>
      <c r="E5942">
        <v>1073.2</v>
      </c>
      <c r="F5942">
        <v>12.72125</v>
      </c>
      <c r="G5942">
        <v>9643.5</v>
      </c>
      <c r="H5942">
        <v>1.7805500000000001</v>
      </c>
      <c r="I5942">
        <v>157.82499999999999</v>
      </c>
      <c r="J5942">
        <v>97.909989999999993</v>
      </c>
    </row>
    <row r="5943" spans="1:10" x14ac:dyDescent="0.25">
      <c r="A5943" s="1">
        <v>41262</v>
      </c>
      <c r="B5943">
        <v>54.599989999999998</v>
      </c>
      <c r="C5943">
        <v>2.0765500000000001</v>
      </c>
      <c r="D5943">
        <v>30.768740000000001</v>
      </c>
      <c r="E5943">
        <v>1073.2</v>
      </c>
      <c r="F5943">
        <v>12.72575</v>
      </c>
      <c r="G5943">
        <v>9650</v>
      </c>
      <c r="H5943">
        <v>1.7809999999999999</v>
      </c>
      <c r="I5943">
        <v>157.85</v>
      </c>
      <c r="J5943">
        <v>97.734989999999996</v>
      </c>
    </row>
    <row r="5944" spans="1:10" x14ac:dyDescent="0.25">
      <c r="A5944" s="1">
        <v>41263</v>
      </c>
      <c r="B5944">
        <v>54.864989999999999</v>
      </c>
      <c r="C5944">
        <v>2.0636000000000001</v>
      </c>
      <c r="D5944">
        <v>30.684249999999999</v>
      </c>
      <c r="E5944">
        <v>1074.675</v>
      </c>
      <c r="F5944">
        <v>12.7715</v>
      </c>
      <c r="G5944">
        <v>9652.5</v>
      </c>
      <c r="H5944">
        <v>1.7860499999999999</v>
      </c>
      <c r="I5944">
        <v>157.19999999999999</v>
      </c>
      <c r="J5944">
        <v>97.375</v>
      </c>
    </row>
    <row r="5945" spans="1:10" x14ac:dyDescent="0.25">
      <c r="A5945" s="1">
        <v>41264</v>
      </c>
      <c r="B5945">
        <v>55.104999999999997</v>
      </c>
      <c r="C5945">
        <v>2.0750999999999999</v>
      </c>
      <c r="D5945">
        <v>30.834</v>
      </c>
      <c r="E5945">
        <v>1074.33</v>
      </c>
      <c r="F5945">
        <v>12.8752</v>
      </c>
      <c r="G5945">
        <v>9657.5</v>
      </c>
      <c r="H5945">
        <v>1.7959000000000001</v>
      </c>
      <c r="I5945">
        <v>157.25</v>
      </c>
      <c r="J5945">
        <v>97.515000000000001</v>
      </c>
    </row>
    <row r="5946" spans="1:10" x14ac:dyDescent="0.25">
      <c r="A5946" s="1">
        <v>41267</v>
      </c>
      <c r="B5946">
        <v>54.965000000000003</v>
      </c>
      <c r="C5946">
        <v>2.0788500000000001</v>
      </c>
      <c r="D5946">
        <v>30.586749999999999</v>
      </c>
      <c r="E5946">
        <v>1074.1500000000001</v>
      </c>
      <c r="F5946">
        <v>12.976150000000001</v>
      </c>
      <c r="G5946">
        <v>9657.5</v>
      </c>
      <c r="H5946">
        <v>1.7978499999999999</v>
      </c>
      <c r="I5946">
        <v>157.05000000000001</v>
      </c>
      <c r="J5946">
        <v>97.474990000000005</v>
      </c>
    </row>
    <row r="5947" spans="1:10" x14ac:dyDescent="0.25">
      <c r="A5947" s="1">
        <v>41268</v>
      </c>
      <c r="B5947">
        <v>54.965000000000003</v>
      </c>
      <c r="C5947">
        <v>2.0788500000000001</v>
      </c>
      <c r="D5947">
        <v>30.586749999999999</v>
      </c>
      <c r="E5947">
        <v>1074.1500000000001</v>
      </c>
      <c r="F5947">
        <v>12.976150000000001</v>
      </c>
      <c r="G5947">
        <v>9657.5</v>
      </c>
      <c r="H5947">
        <v>1.7978499999999999</v>
      </c>
      <c r="I5947">
        <v>157.05000000000001</v>
      </c>
      <c r="J5947">
        <v>97.474990000000005</v>
      </c>
    </row>
    <row r="5948" spans="1:10" x14ac:dyDescent="0.25">
      <c r="A5948" s="1">
        <v>41269</v>
      </c>
      <c r="B5948">
        <v>54.854999999999997</v>
      </c>
      <c r="C5948">
        <v>2.0503490000000002</v>
      </c>
      <c r="D5948">
        <v>30.564499999999999</v>
      </c>
      <c r="E5948">
        <v>1073.3499999999999</v>
      </c>
      <c r="F5948">
        <v>12.997299999999999</v>
      </c>
      <c r="G5948">
        <v>9657.5</v>
      </c>
      <c r="H5948">
        <v>1.7944500000000001</v>
      </c>
      <c r="I5948">
        <v>157.15</v>
      </c>
      <c r="J5948">
        <v>97.314989999999995</v>
      </c>
    </row>
    <row r="5949" spans="1:10" x14ac:dyDescent="0.25">
      <c r="A5949" s="1">
        <v>41270</v>
      </c>
      <c r="B5949">
        <v>54.954990000000002</v>
      </c>
      <c r="C5949">
        <v>2.054449</v>
      </c>
      <c r="D5949">
        <v>30.349489999999999</v>
      </c>
      <c r="E5949">
        <v>1072.175</v>
      </c>
      <c r="F5949">
        <v>13.01885</v>
      </c>
      <c r="G5949">
        <v>9662.5</v>
      </c>
      <c r="H5949">
        <v>1.7909999999999999</v>
      </c>
      <c r="I5949">
        <v>157</v>
      </c>
      <c r="J5949">
        <v>97.474990000000005</v>
      </c>
    </row>
    <row r="5950" spans="1:10" x14ac:dyDescent="0.25">
      <c r="A5950" s="1">
        <v>41271</v>
      </c>
      <c r="B5950">
        <v>54.81</v>
      </c>
      <c r="C5950">
        <v>2.0442990000000001</v>
      </c>
      <c r="D5950">
        <v>30.377490000000002</v>
      </c>
      <c r="E5950">
        <v>1070.575</v>
      </c>
      <c r="F5950">
        <v>12.9857</v>
      </c>
      <c r="G5950">
        <v>9637.5</v>
      </c>
      <c r="H5950">
        <v>1.78745</v>
      </c>
      <c r="I5950">
        <v>156</v>
      </c>
      <c r="J5950">
        <v>97.194990000000004</v>
      </c>
    </row>
    <row r="5951" spans="1:10" x14ac:dyDescent="0.25">
      <c r="A5951" s="1">
        <v>41274</v>
      </c>
      <c r="B5951">
        <v>54.789990000000003</v>
      </c>
      <c r="C5951">
        <v>2.0474999999999999</v>
      </c>
      <c r="D5951">
        <v>30.547989999999999</v>
      </c>
      <c r="E5951">
        <v>1070.575</v>
      </c>
      <c r="F5951">
        <v>12.986000000000001</v>
      </c>
      <c r="G5951">
        <v>9637.5</v>
      </c>
      <c r="H5951">
        <v>1.7847</v>
      </c>
      <c r="I5951">
        <v>156.15</v>
      </c>
      <c r="J5951">
        <v>97.204989999999995</v>
      </c>
    </row>
    <row r="5952" spans="1:10" x14ac:dyDescent="0.25">
      <c r="A5952" s="1">
        <v>41275</v>
      </c>
      <c r="B5952">
        <v>54.789990000000003</v>
      </c>
      <c r="C5952">
        <v>2.0474999999999999</v>
      </c>
      <c r="D5952">
        <v>30.547989999999999</v>
      </c>
      <c r="E5952">
        <v>1070.575</v>
      </c>
      <c r="F5952">
        <v>12.986000000000001</v>
      </c>
      <c r="G5952">
        <v>9637.5</v>
      </c>
      <c r="H5952">
        <v>1.7847</v>
      </c>
      <c r="I5952">
        <v>156.15</v>
      </c>
      <c r="J5952">
        <v>97.204989999999995</v>
      </c>
    </row>
    <row r="5953" spans="1:10" x14ac:dyDescent="0.25">
      <c r="A5953" s="1">
        <v>41276</v>
      </c>
      <c r="B5953">
        <v>54.42</v>
      </c>
      <c r="C5953">
        <v>2.0401500000000001</v>
      </c>
      <c r="D5953">
        <v>30.13139</v>
      </c>
      <c r="E5953">
        <v>1063.5</v>
      </c>
      <c r="F5953">
        <v>12.734500000000001</v>
      </c>
      <c r="G5953">
        <v>9650</v>
      </c>
      <c r="H5953">
        <v>1.7771999999999999</v>
      </c>
      <c r="I5953">
        <v>156.69999999999999</v>
      </c>
      <c r="J5953">
        <v>97.355000000000004</v>
      </c>
    </row>
    <row r="5954" spans="1:10" x14ac:dyDescent="0.25">
      <c r="A5954" s="1">
        <v>41277</v>
      </c>
      <c r="B5954">
        <v>54.575000000000003</v>
      </c>
      <c r="C5954">
        <v>2.0358499999999999</v>
      </c>
      <c r="D5954">
        <v>30.23874</v>
      </c>
      <c r="E5954">
        <v>1061.5999999999999</v>
      </c>
      <c r="F5954">
        <v>12.7501</v>
      </c>
      <c r="G5954">
        <v>9655</v>
      </c>
      <c r="H5954">
        <v>1.78115</v>
      </c>
      <c r="I5954">
        <v>156.19999999999999</v>
      </c>
      <c r="J5954">
        <v>97.375</v>
      </c>
    </row>
    <row r="5955" spans="1:10" x14ac:dyDescent="0.25">
      <c r="A5955" s="1">
        <v>41278</v>
      </c>
      <c r="B5955">
        <v>55.114989999999999</v>
      </c>
      <c r="C5955">
        <v>2.0362</v>
      </c>
      <c r="D5955">
        <v>30.397490000000001</v>
      </c>
      <c r="E5955">
        <v>1063.6500000000001</v>
      </c>
      <c r="F5955">
        <v>12.764749999999999</v>
      </c>
      <c r="G5955">
        <v>9660</v>
      </c>
      <c r="H5955">
        <v>1.7847</v>
      </c>
      <c r="I5955">
        <v>156.69999999999999</v>
      </c>
      <c r="J5955">
        <v>97.444990000000004</v>
      </c>
    </row>
    <row r="5956" spans="1:10" x14ac:dyDescent="0.25">
      <c r="A5956" s="1">
        <v>41281</v>
      </c>
      <c r="B5956">
        <v>55.254989999999999</v>
      </c>
      <c r="C5956">
        <v>2.0242490000000002</v>
      </c>
      <c r="D5956">
        <v>30.346979999999999</v>
      </c>
      <c r="E5956">
        <v>1064</v>
      </c>
      <c r="F5956">
        <v>12.76075</v>
      </c>
      <c r="G5956">
        <v>9667.5</v>
      </c>
      <c r="H5956">
        <v>1.7802500000000001</v>
      </c>
      <c r="I5956">
        <v>157</v>
      </c>
      <c r="J5956">
        <v>97.469989999999996</v>
      </c>
    </row>
    <row r="5957" spans="1:10" x14ac:dyDescent="0.25">
      <c r="A5957" s="1">
        <v>41282</v>
      </c>
      <c r="B5957">
        <v>55.069989999999997</v>
      </c>
      <c r="C5957">
        <v>2.0367500000000001</v>
      </c>
      <c r="D5957">
        <v>30.314240000000002</v>
      </c>
      <c r="E5957">
        <v>1062.95</v>
      </c>
      <c r="F5957">
        <v>12.801</v>
      </c>
      <c r="G5957">
        <v>9670</v>
      </c>
      <c r="H5957">
        <v>1.7790999999999999</v>
      </c>
      <c r="I5957">
        <v>156.1</v>
      </c>
      <c r="J5957">
        <v>97.394990000000007</v>
      </c>
    </row>
    <row r="5958" spans="1:10" x14ac:dyDescent="0.25">
      <c r="A5958" s="1">
        <v>41283</v>
      </c>
      <c r="B5958">
        <v>54.854999999999997</v>
      </c>
      <c r="C5958">
        <v>2.0405489999999999</v>
      </c>
      <c r="D5958">
        <v>30.396740000000001</v>
      </c>
      <c r="E5958">
        <v>1061.625</v>
      </c>
      <c r="F5958">
        <v>12.7522</v>
      </c>
      <c r="G5958">
        <v>9660</v>
      </c>
      <c r="H5958">
        <v>1.7766500000000001</v>
      </c>
      <c r="I5958">
        <v>156.44999999999999</v>
      </c>
      <c r="J5958">
        <v>97.325000000000003</v>
      </c>
    </row>
    <row r="5959" spans="1:10" x14ac:dyDescent="0.25">
      <c r="A5959" s="1">
        <v>41284</v>
      </c>
      <c r="B5959">
        <v>54.664990000000003</v>
      </c>
      <c r="C5959">
        <v>2.0356489999999998</v>
      </c>
      <c r="D5959">
        <v>30.246490000000001</v>
      </c>
      <c r="E5959">
        <v>1060.3499999999999</v>
      </c>
      <c r="F5959">
        <v>12.66075</v>
      </c>
      <c r="G5959">
        <v>9660</v>
      </c>
      <c r="H5959">
        <v>1.7721499999999999</v>
      </c>
      <c r="I5959">
        <v>156.125</v>
      </c>
      <c r="J5959">
        <v>97.295000000000002</v>
      </c>
    </row>
    <row r="5960" spans="1:10" x14ac:dyDescent="0.25">
      <c r="A5960" s="1">
        <v>41285</v>
      </c>
      <c r="B5960">
        <v>54.789990000000003</v>
      </c>
      <c r="C5960">
        <v>2.0369999999999999</v>
      </c>
      <c r="D5960">
        <v>30.37454</v>
      </c>
      <c r="E5960">
        <v>1054.7</v>
      </c>
      <c r="F5960">
        <v>12.64255</v>
      </c>
      <c r="G5960">
        <v>9635</v>
      </c>
      <c r="H5960">
        <v>1.7734000000000001</v>
      </c>
      <c r="I5960">
        <v>156.31</v>
      </c>
      <c r="J5960">
        <v>97.28</v>
      </c>
    </row>
    <row r="5961" spans="1:10" x14ac:dyDescent="0.25">
      <c r="A5961" s="1">
        <v>41288</v>
      </c>
      <c r="B5961">
        <v>54.45749</v>
      </c>
      <c r="C5961">
        <v>2.0318990000000001</v>
      </c>
      <c r="D5961">
        <v>30.240490000000001</v>
      </c>
      <c r="E5961">
        <v>1056.1500000000001</v>
      </c>
      <c r="F5961">
        <v>12.6539</v>
      </c>
      <c r="G5961">
        <v>9635</v>
      </c>
      <c r="H5961">
        <v>1.77095</v>
      </c>
      <c r="I5961">
        <v>156.42500000000001</v>
      </c>
      <c r="J5961">
        <v>97.329989999999995</v>
      </c>
    </row>
    <row r="5962" spans="1:10" x14ac:dyDescent="0.25">
      <c r="A5962" s="1">
        <v>41289</v>
      </c>
      <c r="B5962">
        <v>54.599989999999998</v>
      </c>
      <c r="C5962">
        <v>2.0379</v>
      </c>
      <c r="D5962">
        <v>30.282489999999999</v>
      </c>
      <c r="E5962">
        <v>1056.5</v>
      </c>
      <c r="F5962">
        <v>12.656750000000001</v>
      </c>
      <c r="G5962">
        <v>9650</v>
      </c>
      <c r="H5962">
        <v>1.7681</v>
      </c>
      <c r="I5962">
        <v>157.15</v>
      </c>
      <c r="J5962">
        <v>97.424989999999994</v>
      </c>
    </row>
    <row r="5963" spans="1:10" x14ac:dyDescent="0.25">
      <c r="A5963" s="1">
        <v>41290</v>
      </c>
      <c r="B5963">
        <v>54.76999</v>
      </c>
      <c r="C5963">
        <v>2.0412490000000001</v>
      </c>
      <c r="D5963">
        <v>30.32724</v>
      </c>
      <c r="E5963">
        <v>1058.75</v>
      </c>
      <c r="F5963">
        <v>12.6378</v>
      </c>
      <c r="G5963">
        <v>9655</v>
      </c>
      <c r="H5963">
        <v>1.76705</v>
      </c>
      <c r="I5963">
        <v>157.30000000000001</v>
      </c>
      <c r="J5963">
        <v>97.609989999999996</v>
      </c>
    </row>
    <row r="5964" spans="1:10" x14ac:dyDescent="0.25">
      <c r="A5964" s="1">
        <v>41291</v>
      </c>
      <c r="B5964">
        <v>54.289990000000003</v>
      </c>
      <c r="C5964">
        <v>2.0428000000000002</v>
      </c>
      <c r="D5964">
        <v>30.245989999999999</v>
      </c>
      <c r="E5964">
        <v>1058.1500000000001</v>
      </c>
      <c r="F5964">
        <v>12.58835</v>
      </c>
      <c r="G5964">
        <v>9649.5</v>
      </c>
      <c r="H5964">
        <v>1.7543</v>
      </c>
      <c r="I5964">
        <v>157.05000000000001</v>
      </c>
      <c r="J5964">
        <v>97.609989999999996</v>
      </c>
    </row>
    <row r="5965" spans="1:10" x14ac:dyDescent="0.25">
      <c r="A5965" s="1">
        <v>41292</v>
      </c>
      <c r="B5965">
        <v>53.814990000000002</v>
      </c>
      <c r="C5965">
        <v>2.0428000000000002</v>
      </c>
      <c r="D5965">
        <v>30.282489999999999</v>
      </c>
      <c r="E5965">
        <v>1057.25</v>
      </c>
      <c r="F5965">
        <v>12.669499999999999</v>
      </c>
      <c r="G5965">
        <v>9630</v>
      </c>
      <c r="H5965">
        <v>1.7621500000000001</v>
      </c>
      <c r="I5965">
        <v>157.1</v>
      </c>
      <c r="J5965">
        <v>97.664990000000003</v>
      </c>
    </row>
    <row r="5966" spans="1:10" x14ac:dyDescent="0.25">
      <c r="A5966" s="1">
        <v>41295</v>
      </c>
      <c r="B5966">
        <v>53.864989999999999</v>
      </c>
      <c r="C5966">
        <v>2.042999</v>
      </c>
      <c r="D5966">
        <v>30.2605</v>
      </c>
      <c r="E5966">
        <v>1062.9000000000001</v>
      </c>
      <c r="F5966">
        <v>12.7135</v>
      </c>
      <c r="G5966">
        <v>9617.5</v>
      </c>
      <c r="H5966">
        <v>1.7642500000000001</v>
      </c>
      <c r="I5966">
        <v>157</v>
      </c>
      <c r="J5966">
        <v>97.704989999999995</v>
      </c>
    </row>
    <row r="5967" spans="1:10" x14ac:dyDescent="0.25">
      <c r="A5967" s="1">
        <v>41296</v>
      </c>
      <c r="B5967">
        <v>53.814990000000002</v>
      </c>
      <c r="C5967">
        <v>2.0482</v>
      </c>
      <c r="D5967">
        <v>30.258990000000001</v>
      </c>
      <c r="E5967">
        <v>1062.25</v>
      </c>
      <c r="F5967">
        <v>12.68225</v>
      </c>
      <c r="G5967">
        <v>9620</v>
      </c>
      <c r="H5967">
        <v>1.7704</v>
      </c>
      <c r="I5967">
        <v>157.19999999999999</v>
      </c>
      <c r="J5967">
        <v>97.715000000000003</v>
      </c>
    </row>
    <row r="5968" spans="1:10" x14ac:dyDescent="0.25">
      <c r="A5968" s="1">
        <v>41297</v>
      </c>
      <c r="B5968">
        <v>53.685000000000002</v>
      </c>
      <c r="C5968">
        <v>2.0398999999999998</v>
      </c>
      <c r="D5968">
        <v>30.207239999999999</v>
      </c>
      <c r="E5968">
        <v>1066.2</v>
      </c>
      <c r="F5968">
        <v>12.661799999999999</v>
      </c>
      <c r="G5968">
        <v>9625</v>
      </c>
      <c r="H5968">
        <v>1.7718</v>
      </c>
      <c r="I5968">
        <v>157.44999999999999</v>
      </c>
      <c r="J5968">
        <v>97.689989999999995</v>
      </c>
    </row>
    <row r="5969" spans="1:10" x14ac:dyDescent="0.25">
      <c r="A5969" s="1">
        <v>41298</v>
      </c>
      <c r="B5969">
        <v>53.694989999999997</v>
      </c>
      <c r="C5969">
        <v>2.0295990000000002</v>
      </c>
      <c r="D5969">
        <v>30.05649</v>
      </c>
      <c r="E5969">
        <v>1068.75</v>
      </c>
      <c r="F5969">
        <v>12.617599999999999</v>
      </c>
      <c r="G5969">
        <v>9625</v>
      </c>
      <c r="H5969">
        <v>1.77085</v>
      </c>
      <c r="I5969">
        <v>157.44999999999999</v>
      </c>
      <c r="J5969">
        <v>97.709990000000005</v>
      </c>
    </row>
    <row r="5970" spans="1:10" x14ac:dyDescent="0.25">
      <c r="A5970" s="1">
        <v>41299</v>
      </c>
      <c r="B5970">
        <v>53.694989999999997</v>
      </c>
      <c r="C5970">
        <v>2.03125</v>
      </c>
      <c r="D5970">
        <v>30.044740000000001</v>
      </c>
      <c r="E5970">
        <v>1074.3</v>
      </c>
      <c r="F5970">
        <v>12.70055</v>
      </c>
      <c r="G5970">
        <v>9652.5</v>
      </c>
      <c r="H5970">
        <v>1.76525</v>
      </c>
      <c r="I5970">
        <v>157.28</v>
      </c>
      <c r="J5970">
        <v>97.709990000000005</v>
      </c>
    </row>
    <row r="5971" spans="1:10" x14ac:dyDescent="0.25">
      <c r="A5971" s="1">
        <v>41302</v>
      </c>
      <c r="B5971">
        <v>53.905000000000001</v>
      </c>
      <c r="C5971">
        <v>2.00705</v>
      </c>
      <c r="D5971">
        <v>30.180499999999999</v>
      </c>
      <c r="E5971">
        <v>1093.25</v>
      </c>
      <c r="F5971">
        <v>12.778499999999999</v>
      </c>
      <c r="G5971">
        <v>9677.5</v>
      </c>
      <c r="H5971">
        <v>1.7695000000000001</v>
      </c>
      <c r="I5971">
        <v>157.1</v>
      </c>
      <c r="J5971">
        <v>97.709990000000005</v>
      </c>
    </row>
    <row r="5972" spans="1:10" x14ac:dyDescent="0.25">
      <c r="A5972" s="1">
        <v>41303</v>
      </c>
      <c r="B5972">
        <v>53.744999999999997</v>
      </c>
      <c r="C5972">
        <v>1.989849</v>
      </c>
      <c r="D5972">
        <v>30.050540000000002</v>
      </c>
      <c r="E5972">
        <v>1082.5999999999999</v>
      </c>
      <c r="F5972">
        <v>12.703099999999999</v>
      </c>
      <c r="G5972">
        <v>9715</v>
      </c>
      <c r="H5972">
        <v>1.768</v>
      </c>
      <c r="I5972">
        <v>157</v>
      </c>
      <c r="J5972">
        <v>97.664990000000003</v>
      </c>
    </row>
    <row r="5973" spans="1:10" x14ac:dyDescent="0.25">
      <c r="A5973" s="1">
        <v>41304</v>
      </c>
      <c r="B5973">
        <v>53.39499</v>
      </c>
      <c r="C5973">
        <v>1.993349</v>
      </c>
      <c r="D5973">
        <v>30.045000000000002</v>
      </c>
      <c r="E5973">
        <v>1085.4749999999999</v>
      </c>
      <c r="F5973">
        <v>12.7384</v>
      </c>
      <c r="G5973">
        <v>9767.5</v>
      </c>
      <c r="H5973">
        <v>1.76875</v>
      </c>
      <c r="I5973">
        <v>157.375</v>
      </c>
      <c r="J5973">
        <v>97.664990000000003</v>
      </c>
    </row>
    <row r="5974" spans="1:10" x14ac:dyDescent="0.25">
      <c r="A5974" s="1">
        <v>41305</v>
      </c>
      <c r="B5974">
        <v>53.189990000000002</v>
      </c>
      <c r="C5974">
        <v>1.9892000000000001</v>
      </c>
      <c r="D5974">
        <v>30.015239999999999</v>
      </c>
      <c r="E5974">
        <v>1088.925</v>
      </c>
      <c r="F5974">
        <v>12.70745</v>
      </c>
      <c r="G5974">
        <v>9740</v>
      </c>
      <c r="H5974">
        <v>1.7591000000000001</v>
      </c>
      <c r="I5974">
        <v>157.15</v>
      </c>
      <c r="J5974">
        <v>97.709990000000005</v>
      </c>
    </row>
    <row r="5975" spans="1:10" x14ac:dyDescent="0.25">
      <c r="A5975" s="1">
        <v>41306</v>
      </c>
      <c r="B5975">
        <v>53.189990000000002</v>
      </c>
      <c r="C5975">
        <v>1.9807490000000001</v>
      </c>
      <c r="D5975">
        <v>29.873889999999999</v>
      </c>
      <c r="E5975">
        <v>1097.3</v>
      </c>
      <c r="F5975">
        <v>12.627700000000001</v>
      </c>
      <c r="G5975">
        <v>9735</v>
      </c>
      <c r="H5975">
        <v>1.7494000000000001</v>
      </c>
      <c r="I5975">
        <v>157.25</v>
      </c>
      <c r="J5975">
        <v>97.724990000000005</v>
      </c>
    </row>
    <row r="5976" spans="1:10" x14ac:dyDescent="0.25">
      <c r="A5976" s="1">
        <v>41309</v>
      </c>
      <c r="B5976">
        <v>53.254989999999999</v>
      </c>
      <c r="C5976">
        <v>1.9883500000000001</v>
      </c>
      <c r="D5976">
        <v>30.017990000000001</v>
      </c>
      <c r="E5976">
        <v>1084.675</v>
      </c>
      <c r="F5976">
        <v>12.689500000000001</v>
      </c>
      <c r="G5976">
        <v>9670.5</v>
      </c>
      <c r="H5976">
        <v>1.75705</v>
      </c>
      <c r="I5976">
        <v>157.375</v>
      </c>
      <c r="J5976">
        <v>97.759990000000002</v>
      </c>
    </row>
    <row r="5977" spans="1:10" x14ac:dyDescent="0.25">
      <c r="A5977" s="1">
        <v>41310</v>
      </c>
      <c r="B5977">
        <v>53.125</v>
      </c>
      <c r="C5977">
        <v>1.9830490000000001</v>
      </c>
      <c r="D5977">
        <v>30.002490000000002</v>
      </c>
      <c r="E5977">
        <v>1087.05</v>
      </c>
      <c r="F5977">
        <v>12.626150000000001</v>
      </c>
      <c r="G5977">
        <v>9675.5</v>
      </c>
      <c r="H5977">
        <v>1.7615499999999999</v>
      </c>
      <c r="I5977">
        <v>157.25</v>
      </c>
      <c r="J5977">
        <v>97.759990000000002</v>
      </c>
    </row>
    <row r="5978" spans="1:10" x14ac:dyDescent="0.25">
      <c r="A5978" s="1">
        <v>41311</v>
      </c>
      <c r="B5978">
        <v>53.23</v>
      </c>
      <c r="C5978">
        <v>1.9880500000000001</v>
      </c>
      <c r="D5978">
        <v>30.070740000000001</v>
      </c>
      <c r="E5978">
        <v>1088.05</v>
      </c>
      <c r="F5978">
        <v>12.664149999999999</v>
      </c>
      <c r="G5978">
        <v>9710</v>
      </c>
      <c r="H5978">
        <v>1.7658</v>
      </c>
      <c r="I5978">
        <v>157.25</v>
      </c>
      <c r="J5978">
        <v>97.834990000000005</v>
      </c>
    </row>
    <row r="5979" spans="1:10" x14ac:dyDescent="0.25">
      <c r="A5979" s="1">
        <v>41312</v>
      </c>
      <c r="B5979">
        <v>53.284990000000001</v>
      </c>
      <c r="C5979">
        <v>1.966499</v>
      </c>
      <c r="D5979">
        <v>30.23499</v>
      </c>
      <c r="E5979">
        <v>1088.0999999999999</v>
      </c>
      <c r="F5979">
        <v>12.723699999999999</v>
      </c>
      <c r="G5979">
        <v>9692.5</v>
      </c>
      <c r="H5979">
        <v>1.7718</v>
      </c>
      <c r="I5979">
        <v>157.35</v>
      </c>
      <c r="J5979">
        <v>97.884990000000002</v>
      </c>
    </row>
    <row r="5980" spans="1:10" x14ac:dyDescent="0.25">
      <c r="A5980" s="1">
        <v>41313</v>
      </c>
      <c r="B5980">
        <v>53.545000000000002</v>
      </c>
      <c r="C5980">
        <v>1.9713989999999999</v>
      </c>
      <c r="D5980">
        <v>30.131550000000001</v>
      </c>
      <c r="E5980">
        <v>1095.7249999999999</v>
      </c>
      <c r="F5980">
        <v>12.727499999999999</v>
      </c>
      <c r="G5980">
        <v>9667</v>
      </c>
      <c r="H5980">
        <v>1.76885</v>
      </c>
      <c r="I5980">
        <v>157.25</v>
      </c>
      <c r="J5980">
        <v>97.914990000000003</v>
      </c>
    </row>
    <row r="5981" spans="1:10" x14ac:dyDescent="0.25">
      <c r="A5981" s="1">
        <v>41316</v>
      </c>
      <c r="B5981">
        <v>53.759990000000002</v>
      </c>
      <c r="C5981">
        <v>1.973249</v>
      </c>
      <c r="D5981">
        <v>30.213989999999999</v>
      </c>
      <c r="E5981">
        <v>1095.7249999999999</v>
      </c>
      <c r="F5981">
        <v>12.767250000000001</v>
      </c>
      <c r="G5981">
        <v>9620</v>
      </c>
      <c r="H5981">
        <v>1.7754000000000001</v>
      </c>
      <c r="I5981">
        <v>157.33000000000001</v>
      </c>
      <c r="J5981">
        <v>97.984989999999996</v>
      </c>
    </row>
    <row r="5982" spans="1:10" x14ac:dyDescent="0.25">
      <c r="A5982" s="1">
        <v>41317</v>
      </c>
      <c r="B5982">
        <v>53.929989999999997</v>
      </c>
      <c r="C5982">
        <v>1.973249</v>
      </c>
      <c r="D5982">
        <v>30.056000000000001</v>
      </c>
      <c r="E5982">
        <v>1090.7249999999999</v>
      </c>
      <c r="F5982">
        <v>12.736050000000001</v>
      </c>
      <c r="G5982">
        <v>9645.5</v>
      </c>
      <c r="H5982">
        <v>1.7723500000000001</v>
      </c>
      <c r="I5982">
        <v>157.4</v>
      </c>
      <c r="J5982">
        <v>98.105000000000004</v>
      </c>
    </row>
    <row r="5983" spans="1:10" x14ac:dyDescent="0.25">
      <c r="A5983" s="1">
        <v>41318</v>
      </c>
      <c r="B5983">
        <v>53.784990000000001</v>
      </c>
      <c r="C5983">
        <v>1.9669989999999999</v>
      </c>
      <c r="D5983">
        <v>30.05949</v>
      </c>
      <c r="E5983">
        <v>1086.95</v>
      </c>
      <c r="F5983">
        <v>12.7105</v>
      </c>
      <c r="G5983">
        <v>9646.5</v>
      </c>
      <c r="H5983">
        <v>1.7663500000000001</v>
      </c>
      <c r="I5983">
        <v>157.37</v>
      </c>
      <c r="J5983">
        <v>98.075000000000003</v>
      </c>
    </row>
    <row r="5984" spans="1:10" x14ac:dyDescent="0.25">
      <c r="A5984" s="1">
        <v>41319</v>
      </c>
      <c r="B5984">
        <v>53.89499</v>
      </c>
      <c r="C5984">
        <v>1.9593989999999999</v>
      </c>
      <c r="D5984">
        <v>30.08774</v>
      </c>
      <c r="E5984">
        <v>1083.7</v>
      </c>
      <c r="F5984">
        <v>12.687099999999999</v>
      </c>
      <c r="G5984">
        <v>9659.5</v>
      </c>
      <c r="H5984">
        <v>1.7679</v>
      </c>
      <c r="I5984">
        <v>157.33000000000001</v>
      </c>
      <c r="J5984">
        <v>98.054990000000004</v>
      </c>
    </row>
    <row r="5985" spans="1:10" x14ac:dyDescent="0.25">
      <c r="A5985" s="1">
        <v>41320</v>
      </c>
      <c r="B5985">
        <v>54.17</v>
      </c>
      <c r="C5985">
        <v>1.96095</v>
      </c>
      <c r="D5985">
        <v>30.136489999999998</v>
      </c>
      <c r="E5985">
        <v>1078.1500000000001</v>
      </c>
      <c r="F5985">
        <v>12.68295</v>
      </c>
      <c r="G5985">
        <v>9669.5</v>
      </c>
      <c r="H5985">
        <v>1.7678499999999999</v>
      </c>
      <c r="I5985">
        <v>157.31</v>
      </c>
      <c r="J5985">
        <v>98.06</v>
      </c>
    </row>
    <row r="5986" spans="1:10" x14ac:dyDescent="0.25">
      <c r="A5986" s="1">
        <v>41323</v>
      </c>
      <c r="B5986">
        <v>54.274990000000003</v>
      </c>
      <c r="C5986">
        <v>1.9647490000000001</v>
      </c>
      <c r="D5986">
        <v>30.120899999999999</v>
      </c>
      <c r="E5986">
        <v>1082.1500000000001</v>
      </c>
      <c r="F5986">
        <v>12.693199999999999</v>
      </c>
      <c r="G5986">
        <v>9680.5</v>
      </c>
      <c r="H5986">
        <v>1.7666999999999999</v>
      </c>
      <c r="I5986">
        <v>157.44999999999999</v>
      </c>
      <c r="J5986">
        <v>98.125</v>
      </c>
    </row>
    <row r="5987" spans="1:10" x14ac:dyDescent="0.25">
      <c r="A5987" s="1">
        <v>41324</v>
      </c>
      <c r="B5987">
        <v>54.274990000000003</v>
      </c>
      <c r="C5987">
        <v>1.956699</v>
      </c>
      <c r="D5987">
        <v>30.110749999999999</v>
      </c>
      <c r="E5987">
        <v>1081.125</v>
      </c>
      <c r="F5987">
        <v>12.692449999999999</v>
      </c>
      <c r="G5987">
        <v>9702.5</v>
      </c>
      <c r="H5987">
        <v>1.7746</v>
      </c>
      <c r="I5987">
        <v>157.4</v>
      </c>
      <c r="J5987">
        <v>98.204989999999995</v>
      </c>
    </row>
    <row r="5988" spans="1:10" x14ac:dyDescent="0.25">
      <c r="A5988" s="1">
        <v>41325</v>
      </c>
      <c r="B5988">
        <v>54.084989999999998</v>
      </c>
      <c r="C5988">
        <v>1.9592989999999999</v>
      </c>
      <c r="D5988">
        <v>30.086749999999999</v>
      </c>
      <c r="E5988">
        <v>1078.3499999999999</v>
      </c>
      <c r="F5988">
        <v>12.66225</v>
      </c>
      <c r="G5988">
        <v>9683</v>
      </c>
      <c r="H5988">
        <v>1.7801499999999999</v>
      </c>
      <c r="I5988">
        <v>157.33000000000001</v>
      </c>
      <c r="J5988">
        <v>98.045000000000002</v>
      </c>
    </row>
    <row r="5989" spans="1:10" x14ac:dyDescent="0.25">
      <c r="A5989" s="1">
        <v>41326</v>
      </c>
      <c r="B5989">
        <v>54.494999999999997</v>
      </c>
      <c r="C5989">
        <v>1.9763500000000001</v>
      </c>
      <c r="D5989">
        <v>30.420750000000002</v>
      </c>
      <c r="E5989">
        <v>1086.1500000000001</v>
      </c>
      <c r="F5989">
        <v>12.773899999999999</v>
      </c>
      <c r="G5989">
        <v>9702.5</v>
      </c>
      <c r="H5989">
        <v>1.7941499999999999</v>
      </c>
      <c r="I5989">
        <v>157.5</v>
      </c>
      <c r="J5989">
        <v>98.155000000000001</v>
      </c>
    </row>
    <row r="5990" spans="1:10" x14ac:dyDescent="0.25">
      <c r="A5990" s="1">
        <v>41327</v>
      </c>
      <c r="B5990">
        <v>54.2</v>
      </c>
      <c r="C5990">
        <v>1.9719</v>
      </c>
      <c r="D5990">
        <v>30.441240000000001</v>
      </c>
      <c r="E5990">
        <v>1084.6500000000001</v>
      </c>
      <c r="F5990">
        <v>12.7645</v>
      </c>
      <c r="G5990">
        <v>9709</v>
      </c>
      <c r="H5990">
        <v>1.79955</v>
      </c>
      <c r="I5990">
        <v>157.44999999999999</v>
      </c>
      <c r="J5990">
        <v>98.09</v>
      </c>
    </row>
    <row r="5991" spans="1:10" x14ac:dyDescent="0.25">
      <c r="A5991" s="1">
        <v>41330</v>
      </c>
      <c r="B5991">
        <v>53.89</v>
      </c>
      <c r="C5991">
        <v>1.9695</v>
      </c>
      <c r="D5991">
        <v>30.382490000000001</v>
      </c>
      <c r="E5991">
        <v>1086.325</v>
      </c>
      <c r="F5991">
        <v>12.70295</v>
      </c>
      <c r="G5991">
        <v>9705</v>
      </c>
      <c r="H5991">
        <v>1.8029999999999999</v>
      </c>
      <c r="I5991">
        <v>157.47499999999999</v>
      </c>
      <c r="J5991">
        <v>98.174989999999994</v>
      </c>
    </row>
    <row r="5992" spans="1:10" x14ac:dyDescent="0.25">
      <c r="A5992" s="1">
        <v>41331</v>
      </c>
      <c r="B5992">
        <v>54.155000000000001</v>
      </c>
      <c r="C5992">
        <v>1.98525</v>
      </c>
      <c r="D5992">
        <v>30.64049</v>
      </c>
      <c r="E5992">
        <v>1088</v>
      </c>
      <c r="F5992">
        <v>12.8704</v>
      </c>
      <c r="G5992">
        <v>9707</v>
      </c>
      <c r="H5992">
        <v>1.8053999999999999</v>
      </c>
      <c r="I5992">
        <v>157.78</v>
      </c>
      <c r="J5992">
        <v>98.144990000000007</v>
      </c>
    </row>
    <row r="5993" spans="1:10" x14ac:dyDescent="0.25">
      <c r="A5993" s="1">
        <v>41332</v>
      </c>
      <c r="B5993">
        <v>53.877490000000002</v>
      </c>
      <c r="C5993">
        <v>1.976</v>
      </c>
      <c r="D5993">
        <v>30.5625</v>
      </c>
      <c r="E5993">
        <v>1084.425</v>
      </c>
      <c r="F5993">
        <v>12.844950000000001</v>
      </c>
      <c r="G5993">
        <v>9685.5</v>
      </c>
      <c r="H5993">
        <v>1.8002499999999999</v>
      </c>
      <c r="I5993">
        <v>158.25</v>
      </c>
      <c r="J5993">
        <v>98.125</v>
      </c>
    </row>
    <row r="5994" spans="1:10" x14ac:dyDescent="0.25">
      <c r="A5994" s="1">
        <v>41333</v>
      </c>
      <c r="B5994">
        <v>54.405000000000001</v>
      </c>
      <c r="C5994">
        <v>1.9770989999999999</v>
      </c>
      <c r="D5994">
        <v>30.602650000000001</v>
      </c>
      <c r="E5994">
        <v>1082.825</v>
      </c>
      <c r="F5994">
        <v>12.777950000000001</v>
      </c>
      <c r="G5994">
        <v>9663.5</v>
      </c>
      <c r="H5994">
        <v>1.7986500000000001</v>
      </c>
      <c r="I5994">
        <v>158.55000000000001</v>
      </c>
      <c r="J5994">
        <v>98.164990000000003</v>
      </c>
    </row>
    <row r="5995" spans="1:10" x14ac:dyDescent="0.25">
      <c r="A5995" s="1">
        <v>41334</v>
      </c>
      <c r="B5995">
        <v>54.905000000000001</v>
      </c>
      <c r="C5995">
        <v>1.98125</v>
      </c>
      <c r="D5995">
        <v>30.736239999999999</v>
      </c>
      <c r="E5995">
        <v>1082.825</v>
      </c>
      <c r="F5995">
        <v>12.77975</v>
      </c>
      <c r="G5995">
        <v>9677.5</v>
      </c>
      <c r="H5995">
        <v>1.8003499999999999</v>
      </c>
      <c r="I5995">
        <v>158.1</v>
      </c>
      <c r="J5995">
        <v>98.185000000000002</v>
      </c>
    </row>
    <row r="5996" spans="1:10" x14ac:dyDescent="0.25">
      <c r="A5996" s="1">
        <v>41337</v>
      </c>
      <c r="B5996">
        <v>54.875</v>
      </c>
      <c r="C5996">
        <v>1.9802</v>
      </c>
      <c r="D5996">
        <v>30.764500000000002</v>
      </c>
      <c r="E5996">
        <v>1093.1500000000001</v>
      </c>
      <c r="F5996">
        <v>12.777850000000001</v>
      </c>
      <c r="G5996">
        <v>9706</v>
      </c>
      <c r="H5996">
        <v>1.7999499999999999</v>
      </c>
      <c r="I5996">
        <v>157.375</v>
      </c>
      <c r="J5996">
        <v>98.134990000000002</v>
      </c>
    </row>
    <row r="5997" spans="1:10" x14ac:dyDescent="0.25">
      <c r="A5997" s="1">
        <v>41338</v>
      </c>
      <c r="B5997">
        <v>54.844990000000003</v>
      </c>
      <c r="C5997">
        <v>1.9682999999999999</v>
      </c>
      <c r="D5997">
        <v>30.656890000000001</v>
      </c>
      <c r="E5997">
        <v>1087</v>
      </c>
      <c r="F5997">
        <v>12.73485</v>
      </c>
      <c r="G5997">
        <v>9692.5</v>
      </c>
      <c r="H5997">
        <v>1.79345</v>
      </c>
      <c r="I5997">
        <v>157.65</v>
      </c>
      <c r="J5997">
        <v>98.14</v>
      </c>
    </row>
    <row r="5998" spans="1:10" x14ac:dyDescent="0.25">
      <c r="A5998" s="1">
        <v>41339</v>
      </c>
      <c r="B5998">
        <v>54.78</v>
      </c>
      <c r="C5998">
        <v>1.9677990000000001</v>
      </c>
      <c r="D5998">
        <v>30.73199</v>
      </c>
      <c r="E5998">
        <v>1082.6500000000001</v>
      </c>
      <c r="F5998">
        <v>12.730700000000001</v>
      </c>
      <c r="G5998">
        <v>9687.5</v>
      </c>
      <c r="H5998">
        <v>1.79505</v>
      </c>
      <c r="I5998">
        <v>158.05000000000001</v>
      </c>
      <c r="J5998">
        <v>98.109989999999996</v>
      </c>
    </row>
    <row r="5999" spans="1:10" x14ac:dyDescent="0.25">
      <c r="A5999" s="1">
        <v>41340</v>
      </c>
      <c r="B5999">
        <v>54.534990000000001</v>
      </c>
      <c r="C5999">
        <v>1.96075</v>
      </c>
      <c r="D5999">
        <v>30.68599</v>
      </c>
      <c r="E5999">
        <v>1087.125</v>
      </c>
      <c r="F5999">
        <v>12.79205</v>
      </c>
      <c r="G5999">
        <v>9692.5</v>
      </c>
      <c r="H5999">
        <v>1.7975000000000001</v>
      </c>
      <c r="I5999">
        <v>157.69999999999999</v>
      </c>
      <c r="J5999">
        <v>98.034989999999993</v>
      </c>
    </row>
    <row r="6000" spans="1:10" x14ac:dyDescent="0.25">
      <c r="A6000" s="1">
        <v>41341</v>
      </c>
      <c r="B6000">
        <v>54.314990000000002</v>
      </c>
      <c r="C6000">
        <v>1.94895</v>
      </c>
      <c r="D6000">
        <v>30.814499999999999</v>
      </c>
      <c r="E6000">
        <v>1090.3</v>
      </c>
      <c r="F6000">
        <v>12.670999999999999</v>
      </c>
      <c r="G6000">
        <v>9684.5</v>
      </c>
      <c r="H6000">
        <v>1.8041</v>
      </c>
      <c r="I6000">
        <v>157.75</v>
      </c>
      <c r="J6000">
        <v>97.685000000000002</v>
      </c>
    </row>
    <row r="6001" spans="1:10" x14ac:dyDescent="0.25">
      <c r="A6001" s="1">
        <v>41344</v>
      </c>
      <c r="B6001">
        <v>54.409990000000001</v>
      </c>
      <c r="C6001">
        <v>1.959649</v>
      </c>
      <c r="D6001">
        <v>30.736499999999999</v>
      </c>
      <c r="E6001">
        <v>1094.7750000000001</v>
      </c>
      <c r="F6001">
        <v>12.547549999999999</v>
      </c>
      <c r="G6001">
        <v>9697</v>
      </c>
      <c r="H6001">
        <v>1.8006500000000001</v>
      </c>
      <c r="I6001">
        <v>158.25</v>
      </c>
      <c r="J6001">
        <v>97.875</v>
      </c>
    </row>
    <row r="6002" spans="1:10" x14ac:dyDescent="0.25">
      <c r="A6002" s="1">
        <v>41345</v>
      </c>
      <c r="B6002">
        <v>54.319989999999997</v>
      </c>
      <c r="C6002">
        <v>1.9619489999999999</v>
      </c>
      <c r="D6002">
        <v>30.703250000000001</v>
      </c>
      <c r="E6002">
        <v>1095.3</v>
      </c>
      <c r="F6002">
        <v>12.446300000000001</v>
      </c>
      <c r="G6002">
        <v>9697</v>
      </c>
      <c r="H6002">
        <v>1.80305</v>
      </c>
      <c r="I6002">
        <v>158.44999999999999</v>
      </c>
      <c r="J6002">
        <v>97.864990000000006</v>
      </c>
    </row>
    <row r="6003" spans="1:10" x14ac:dyDescent="0.25">
      <c r="A6003" s="1">
        <v>41346</v>
      </c>
      <c r="B6003">
        <v>54.334989999999998</v>
      </c>
      <c r="C6003">
        <v>1.961749</v>
      </c>
      <c r="D6003">
        <v>30.792739999999998</v>
      </c>
      <c r="E6003">
        <v>1097.45</v>
      </c>
      <c r="F6003">
        <v>12.398199999999999</v>
      </c>
      <c r="G6003">
        <v>9690.5</v>
      </c>
      <c r="H6003">
        <v>1.81175</v>
      </c>
      <c r="I6003">
        <v>158.9</v>
      </c>
      <c r="J6003">
        <v>97.875</v>
      </c>
    </row>
    <row r="6004" spans="1:10" x14ac:dyDescent="0.25">
      <c r="A6004" s="1">
        <v>41347</v>
      </c>
      <c r="B6004">
        <v>54.31</v>
      </c>
      <c r="C6004">
        <v>1.9671989999999999</v>
      </c>
      <c r="D6004">
        <v>30.780239999999999</v>
      </c>
      <c r="E6004">
        <v>1109.1500000000001</v>
      </c>
      <c r="F6004">
        <v>12.461650000000001</v>
      </c>
      <c r="G6004">
        <v>9702.5</v>
      </c>
      <c r="H6004">
        <v>1.81375</v>
      </c>
      <c r="I6004">
        <v>159.53</v>
      </c>
      <c r="J6004">
        <v>97.89</v>
      </c>
    </row>
    <row r="6005" spans="1:10" x14ac:dyDescent="0.25">
      <c r="A6005" s="1">
        <v>41348</v>
      </c>
      <c r="B6005">
        <v>54.045000000000002</v>
      </c>
      <c r="C6005">
        <v>1.9755990000000001</v>
      </c>
      <c r="D6005">
        <v>30.627490000000002</v>
      </c>
      <c r="E6005">
        <v>1110.45</v>
      </c>
      <c r="F6005">
        <v>12.436349999999999</v>
      </c>
      <c r="G6005">
        <v>9704.5</v>
      </c>
      <c r="H6005">
        <v>1.8068</v>
      </c>
      <c r="I6005">
        <v>159.46</v>
      </c>
      <c r="J6005">
        <v>98.039990000000003</v>
      </c>
    </row>
    <row r="6006" spans="1:10" x14ac:dyDescent="0.25">
      <c r="A6006" s="1">
        <v>41351</v>
      </c>
      <c r="B6006">
        <v>54.204990000000002</v>
      </c>
      <c r="C6006">
        <v>1.9879</v>
      </c>
      <c r="D6006">
        <v>30.82274</v>
      </c>
      <c r="E6006">
        <v>1114.75</v>
      </c>
      <c r="F6006">
        <v>12.43125</v>
      </c>
      <c r="G6006">
        <v>9711</v>
      </c>
      <c r="H6006">
        <v>1.81105</v>
      </c>
      <c r="I6006">
        <v>158.65</v>
      </c>
      <c r="J6006">
        <v>98.105000000000004</v>
      </c>
    </row>
    <row r="6007" spans="1:10" x14ac:dyDescent="0.25">
      <c r="A6007" s="1">
        <v>41352</v>
      </c>
      <c r="B6007">
        <v>54.414990000000003</v>
      </c>
      <c r="C6007">
        <v>1.988</v>
      </c>
      <c r="D6007">
        <v>30.90924</v>
      </c>
      <c r="E6007">
        <v>1111.4000000000001</v>
      </c>
      <c r="F6007">
        <v>12.446350000000001</v>
      </c>
      <c r="G6007">
        <v>9712</v>
      </c>
      <c r="H6007">
        <v>1.8225</v>
      </c>
      <c r="I6007">
        <v>158.65</v>
      </c>
      <c r="J6007">
        <v>98.149990000000003</v>
      </c>
    </row>
    <row r="6008" spans="1:10" x14ac:dyDescent="0.25">
      <c r="A6008" s="1">
        <v>41353</v>
      </c>
      <c r="B6008">
        <v>54.325000000000003</v>
      </c>
      <c r="C6008">
        <v>1.987249</v>
      </c>
      <c r="D6008">
        <v>30.86449</v>
      </c>
      <c r="E6008">
        <v>1116.2</v>
      </c>
      <c r="F6008">
        <v>12.3933</v>
      </c>
      <c r="G6008">
        <v>9724</v>
      </c>
      <c r="H6008">
        <v>1.81795</v>
      </c>
      <c r="I6008">
        <v>158.80000000000001</v>
      </c>
      <c r="J6008">
        <v>98.134990000000002</v>
      </c>
    </row>
    <row r="6009" spans="1:10" x14ac:dyDescent="0.25">
      <c r="A6009" s="1">
        <v>41354</v>
      </c>
      <c r="B6009">
        <v>54.295000000000002</v>
      </c>
      <c r="C6009">
        <v>1.9939990000000001</v>
      </c>
      <c r="D6009">
        <v>30.89554</v>
      </c>
      <c r="E6009">
        <v>1115.75</v>
      </c>
      <c r="F6009">
        <v>12.361700000000001</v>
      </c>
      <c r="G6009">
        <v>9733</v>
      </c>
      <c r="H6009">
        <v>1.81365</v>
      </c>
      <c r="I6009">
        <v>158.65</v>
      </c>
      <c r="J6009">
        <v>98.174989999999994</v>
      </c>
    </row>
    <row r="6010" spans="1:10" x14ac:dyDescent="0.25">
      <c r="A6010" s="1">
        <v>41355</v>
      </c>
      <c r="B6010">
        <v>54.334989999999998</v>
      </c>
      <c r="C6010">
        <v>2.0164499999999999</v>
      </c>
      <c r="D6010">
        <v>30.823989999999998</v>
      </c>
      <c r="E6010">
        <v>1119.3499999999999</v>
      </c>
      <c r="F6010">
        <v>12.37215</v>
      </c>
      <c r="G6010">
        <v>9742.5</v>
      </c>
      <c r="H6010">
        <v>1.81375</v>
      </c>
      <c r="I6010">
        <v>158.25</v>
      </c>
      <c r="J6010">
        <v>98.204989999999995</v>
      </c>
    </row>
    <row r="6011" spans="1:10" x14ac:dyDescent="0.25">
      <c r="A6011" s="1">
        <v>41358</v>
      </c>
      <c r="B6011">
        <v>54.182499999999997</v>
      </c>
      <c r="C6011">
        <v>2.0152000000000001</v>
      </c>
      <c r="D6011">
        <v>30.90175</v>
      </c>
      <c r="E6011">
        <v>1110.7750000000001</v>
      </c>
      <c r="F6011">
        <v>12.360849999999999</v>
      </c>
      <c r="G6011">
        <v>9734</v>
      </c>
      <c r="H6011">
        <v>1.821</v>
      </c>
      <c r="I6011">
        <v>158.25</v>
      </c>
      <c r="J6011">
        <v>98.274990000000003</v>
      </c>
    </row>
    <row r="6012" spans="1:10" x14ac:dyDescent="0.25">
      <c r="A6012" s="1">
        <v>41359</v>
      </c>
      <c r="B6012">
        <v>54.379989999999999</v>
      </c>
      <c r="C6012">
        <v>2.006599</v>
      </c>
      <c r="D6012">
        <v>30.892240000000001</v>
      </c>
      <c r="E6012">
        <v>1105.7</v>
      </c>
      <c r="F6012">
        <v>12.34435</v>
      </c>
      <c r="G6012">
        <v>9731.5</v>
      </c>
      <c r="H6012">
        <v>1.8142499999999999</v>
      </c>
      <c r="I6012">
        <v>158.35</v>
      </c>
      <c r="J6012">
        <v>98.375</v>
      </c>
    </row>
    <row r="6013" spans="1:10" x14ac:dyDescent="0.25">
      <c r="A6013" s="1">
        <v>41360</v>
      </c>
      <c r="B6013">
        <v>54.379989999999999</v>
      </c>
      <c r="C6013">
        <v>2.0134989999999999</v>
      </c>
      <c r="D6013">
        <v>31.064</v>
      </c>
      <c r="E6013">
        <v>1111.625</v>
      </c>
      <c r="F6013">
        <v>12.378</v>
      </c>
      <c r="G6013">
        <v>9724.5</v>
      </c>
      <c r="H6013">
        <v>1.8190500000000001</v>
      </c>
      <c r="I6013">
        <v>158.21</v>
      </c>
      <c r="J6013">
        <v>98.405000000000001</v>
      </c>
    </row>
    <row r="6014" spans="1:10" x14ac:dyDescent="0.25">
      <c r="A6014" s="1">
        <v>41361</v>
      </c>
      <c r="B6014">
        <v>54.349989999999998</v>
      </c>
      <c r="C6014">
        <v>2.0163500000000001</v>
      </c>
      <c r="D6014">
        <v>31.084399999999999</v>
      </c>
      <c r="E6014">
        <v>1112.5999999999999</v>
      </c>
      <c r="F6014">
        <v>12.33915</v>
      </c>
      <c r="G6014">
        <v>9717.5</v>
      </c>
      <c r="H6014">
        <v>1.8095000000000001</v>
      </c>
      <c r="I6014">
        <v>158.55000000000001</v>
      </c>
      <c r="J6014">
        <v>98.399990000000003</v>
      </c>
    </row>
    <row r="6015" spans="1:10" x14ac:dyDescent="0.25">
      <c r="A6015" s="1">
        <v>41362</v>
      </c>
      <c r="B6015">
        <v>54.349989999999998</v>
      </c>
      <c r="C6015">
        <v>2.0163500000000001</v>
      </c>
      <c r="D6015">
        <v>31.084399999999999</v>
      </c>
      <c r="E6015">
        <v>1112.5999999999999</v>
      </c>
      <c r="F6015">
        <v>12.33915</v>
      </c>
      <c r="G6015">
        <v>9717.5</v>
      </c>
      <c r="H6015">
        <v>1.8095000000000001</v>
      </c>
      <c r="I6015">
        <v>158.55000000000001</v>
      </c>
      <c r="J6015">
        <v>98.399990000000003</v>
      </c>
    </row>
    <row r="6016" spans="1:10" x14ac:dyDescent="0.25">
      <c r="A6016" s="1">
        <v>41365</v>
      </c>
      <c r="B6016">
        <v>54.349989999999998</v>
      </c>
      <c r="C6016">
        <v>2.0182500000000001</v>
      </c>
      <c r="D6016">
        <v>31.11974</v>
      </c>
      <c r="E6016">
        <v>1114.8</v>
      </c>
      <c r="F6016">
        <v>12.3314</v>
      </c>
      <c r="G6016">
        <v>9737.5</v>
      </c>
      <c r="H6016">
        <v>1.80765</v>
      </c>
      <c r="I6016">
        <v>158.57499999999999</v>
      </c>
      <c r="J6016">
        <v>98.375</v>
      </c>
    </row>
    <row r="6017" spans="1:10" x14ac:dyDescent="0.25">
      <c r="A6017" s="1">
        <v>41366</v>
      </c>
      <c r="B6017">
        <v>54.284990000000001</v>
      </c>
      <c r="C6017">
        <v>2.0177499999999999</v>
      </c>
      <c r="D6017">
        <v>31.242249999999999</v>
      </c>
      <c r="E6017">
        <v>1118.0999999999999</v>
      </c>
      <c r="F6017">
        <v>12.27205</v>
      </c>
      <c r="G6017">
        <v>9737</v>
      </c>
      <c r="H6017">
        <v>1.802</v>
      </c>
      <c r="I6017">
        <v>158.5</v>
      </c>
      <c r="J6017">
        <v>98.289990000000003</v>
      </c>
    </row>
    <row r="6018" spans="1:10" x14ac:dyDescent="0.25">
      <c r="A6018" s="1">
        <v>41367</v>
      </c>
      <c r="B6018">
        <v>54.435000000000002</v>
      </c>
      <c r="C6018">
        <v>2.0230999999999999</v>
      </c>
      <c r="D6018">
        <v>31.540240000000001</v>
      </c>
      <c r="E6018">
        <v>1117.5999999999999</v>
      </c>
      <c r="F6018">
        <v>12.30965</v>
      </c>
      <c r="G6018">
        <v>9747</v>
      </c>
      <c r="H6018">
        <v>1.8051999999999999</v>
      </c>
      <c r="I6018">
        <v>158.1</v>
      </c>
      <c r="J6018">
        <v>98.325000000000003</v>
      </c>
    </row>
    <row r="6019" spans="1:10" x14ac:dyDescent="0.25">
      <c r="A6019" s="1">
        <v>41368</v>
      </c>
      <c r="B6019">
        <v>54.844990000000003</v>
      </c>
      <c r="C6019">
        <v>2.0177499999999999</v>
      </c>
      <c r="D6019">
        <v>31.663239999999998</v>
      </c>
      <c r="E6019">
        <v>1123.75</v>
      </c>
      <c r="F6019">
        <v>12.3192</v>
      </c>
      <c r="G6019">
        <v>9749</v>
      </c>
      <c r="H6019">
        <v>1.8063</v>
      </c>
      <c r="I6019">
        <v>157.55000000000001</v>
      </c>
      <c r="J6019">
        <v>98.334990000000005</v>
      </c>
    </row>
    <row r="6020" spans="1:10" x14ac:dyDescent="0.25">
      <c r="A6020" s="1">
        <v>41369</v>
      </c>
      <c r="B6020">
        <v>54.834989999999998</v>
      </c>
      <c r="C6020">
        <v>1.9960990000000001</v>
      </c>
      <c r="D6020">
        <v>31.607389999999999</v>
      </c>
      <c r="E6020">
        <v>1131.625</v>
      </c>
      <c r="F6020">
        <v>12.28115</v>
      </c>
      <c r="G6020">
        <v>9750</v>
      </c>
      <c r="H6020">
        <v>1.7959000000000001</v>
      </c>
      <c r="I6020">
        <v>157.5</v>
      </c>
      <c r="J6020">
        <v>98.379990000000006</v>
      </c>
    </row>
    <row r="6021" spans="1:10" x14ac:dyDescent="0.25">
      <c r="A6021" s="1">
        <v>41372</v>
      </c>
      <c r="B6021">
        <v>54.554989999999997</v>
      </c>
      <c r="C6021">
        <v>1.9929490000000001</v>
      </c>
      <c r="D6021">
        <v>31.250489999999999</v>
      </c>
      <c r="E6021">
        <v>1140.125</v>
      </c>
      <c r="F6021">
        <v>12.16535</v>
      </c>
      <c r="G6021">
        <v>9748.5</v>
      </c>
      <c r="H6021">
        <v>1.78715</v>
      </c>
      <c r="I6021">
        <v>157.52500000000001</v>
      </c>
      <c r="J6021">
        <v>98.394990000000007</v>
      </c>
    </row>
    <row r="6022" spans="1:10" x14ac:dyDescent="0.25">
      <c r="A6022" s="1">
        <v>41373</v>
      </c>
      <c r="B6022">
        <v>54.629989999999999</v>
      </c>
      <c r="C6022">
        <v>1.983649</v>
      </c>
      <c r="D6022">
        <v>31.162990000000001</v>
      </c>
      <c r="E6022">
        <v>1139.45</v>
      </c>
      <c r="F6022">
        <v>12.1365</v>
      </c>
      <c r="G6022">
        <v>9720</v>
      </c>
      <c r="H6022">
        <v>1.7828999999999999</v>
      </c>
      <c r="I6022">
        <v>157.65</v>
      </c>
      <c r="J6022">
        <v>98.394990000000007</v>
      </c>
    </row>
    <row r="6023" spans="1:10" x14ac:dyDescent="0.25">
      <c r="A6023" s="1">
        <v>41374</v>
      </c>
      <c r="B6023">
        <v>54.543750000000003</v>
      </c>
      <c r="C6023">
        <v>1.9767490000000001</v>
      </c>
      <c r="D6023">
        <v>30.853000000000002</v>
      </c>
      <c r="E6023">
        <v>1135.7750000000001</v>
      </c>
      <c r="F6023">
        <v>12.0989</v>
      </c>
      <c r="G6023">
        <v>9690</v>
      </c>
      <c r="H6023">
        <v>1.7864500000000001</v>
      </c>
      <c r="I6023">
        <v>157.4</v>
      </c>
      <c r="J6023">
        <v>98.28</v>
      </c>
    </row>
    <row r="6024" spans="1:10" x14ac:dyDescent="0.25">
      <c r="A6024" s="1">
        <v>41375</v>
      </c>
      <c r="B6024">
        <v>54.543750000000003</v>
      </c>
      <c r="C6024">
        <v>1.9738</v>
      </c>
      <c r="D6024">
        <v>30.80424</v>
      </c>
      <c r="E6024">
        <v>1129.05</v>
      </c>
      <c r="F6024">
        <v>12.064399999999999</v>
      </c>
      <c r="G6024">
        <v>9703</v>
      </c>
      <c r="H6024">
        <v>1.7842</v>
      </c>
      <c r="I6024">
        <v>157.6</v>
      </c>
      <c r="J6024">
        <v>98.23</v>
      </c>
    </row>
    <row r="6025" spans="1:10" x14ac:dyDescent="0.25">
      <c r="A6025" s="1">
        <v>41376</v>
      </c>
      <c r="B6025">
        <v>54.569989999999997</v>
      </c>
      <c r="C6025">
        <v>1.9766999999999999</v>
      </c>
      <c r="D6025">
        <v>31.03415</v>
      </c>
      <c r="E6025">
        <v>1129.2750000000001</v>
      </c>
      <c r="F6025">
        <v>12.085900000000001</v>
      </c>
      <c r="G6025">
        <v>9712.5</v>
      </c>
      <c r="H6025">
        <v>1.78975</v>
      </c>
      <c r="I6025">
        <v>157.9</v>
      </c>
      <c r="J6025">
        <v>98.234989999999996</v>
      </c>
    </row>
    <row r="6026" spans="1:10" x14ac:dyDescent="0.25">
      <c r="A6026" s="1">
        <v>41379</v>
      </c>
      <c r="B6026">
        <v>54.625</v>
      </c>
      <c r="C6026">
        <v>1.9782500000000001</v>
      </c>
      <c r="D6026">
        <v>31.365739999999999</v>
      </c>
      <c r="E6026">
        <v>1120.6500000000001</v>
      </c>
      <c r="F6026">
        <v>12.1625</v>
      </c>
      <c r="G6026">
        <v>9712</v>
      </c>
      <c r="H6026">
        <v>1.7887500000000001</v>
      </c>
      <c r="I6026">
        <v>157.9</v>
      </c>
      <c r="J6026">
        <v>98.259990000000002</v>
      </c>
    </row>
    <row r="6027" spans="1:10" x14ac:dyDescent="0.25">
      <c r="A6027" s="1">
        <v>41380</v>
      </c>
      <c r="B6027">
        <v>54.224989999999998</v>
      </c>
      <c r="C6027">
        <v>1.9974499999999999</v>
      </c>
      <c r="D6027">
        <v>31.39725</v>
      </c>
      <c r="E6027">
        <v>1115.075</v>
      </c>
      <c r="F6027">
        <v>12.192550000000001</v>
      </c>
      <c r="G6027">
        <v>9717</v>
      </c>
      <c r="H6027">
        <v>1.7924500000000001</v>
      </c>
      <c r="I6027">
        <v>158.1</v>
      </c>
      <c r="J6027">
        <v>98.364990000000006</v>
      </c>
    </row>
    <row r="6028" spans="1:10" x14ac:dyDescent="0.25">
      <c r="A6028" s="1">
        <v>41381</v>
      </c>
      <c r="B6028">
        <v>54.159990000000001</v>
      </c>
      <c r="C6028">
        <v>1.9991000000000001</v>
      </c>
      <c r="D6028">
        <v>31.687989999999999</v>
      </c>
      <c r="E6028">
        <v>1118.45</v>
      </c>
      <c r="F6028">
        <v>12.2469</v>
      </c>
      <c r="G6028">
        <v>9710</v>
      </c>
      <c r="H6028">
        <v>1.7971999999999999</v>
      </c>
      <c r="I6028">
        <v>158.4</v>
      </c>
      <c r="J6028">
        <v>98.344989999999996</v>
      </c>
    </row>
    <row r="6029" spans="1:10" x14ac:dyDescent="0.25">
      <c r="A6029" s="1">
        <v>41382</v>
      </c>
      <c r="B6029">
        <v>54.075000000000003</v>
      </c>
      <c r="C6029">
        <v>2.0150999999999999</v>
      </c>
      <c r="D6029">
        <v>31.626740000000002</v>
      </c>
      <c r="E6029">
        <v>1123.7</v>
      </c>
      <c r="F6029">
        <v>12.222149999999999</v>
      </c>
      <c r="G6029">
        <v>9714.5</v>
      </c>
      <c r="H6029">
        <v>1.7967</v>
      </c>
      <c r="I6029">
        <v>158.5</v>
      </c>
      <c r="J6029">
        <v>98.349990000000005</v>
      </c>
    </row>
    <row r="6030" spans="1:10" x14ac:dyDescent="0.25">
      <c r="A6030" s="1">
        <v>41383</v>
      </c>
      <c r="B6030">
        <v>54.075000000000003</v>
      </c>
      <c r="C6030">
        <v>2.0035500000000002</v>
      </c>
      <c r="D6030">
        <v>31.545490000000001</v>
      </c>
      <c r="E6030">
        <v>1116.25</v>
      </c>
      <c r="F6030">
        <v>12.223850000000001</v>
      </c>
      <c r="G6030">
        <v>9712.5</v>
      </c>
      <c r="H6030">
        <v>1.7991999999999999</v>
      </c>
      <c r="I6030">
        <v>158.6</v>
      </c>
      <c r="J6030">
        <v>98.355000000000004</v>
      </c>
    </row>
    <row r="6031" spans="1:10" x14ac:dyDescent="0.25">
      <c r="A6031" s="1">
        <v>41386</v>
      </c>
      <c r="B6031">
        <v>54.185000000000002</v>
      </c>
      <c r="C6031">
        <v>2.0181490000000002</v>
      </c>
      <c r="D6031">
        <v>31.665790000000001</v>
      </c>
      <c r="E6031">
        <v>1118.9749999999999</v>
      </c>
      <c r="F6031">
        <v>12.33995</v>
      </c>
      <c r="G6031">
        <v>9717.5</v>
      </c>
      <c r="H6031">
        <v>1.80715</v>
      </c>
      <c r="I6031">
        <v>158.80000000000001</v>
      </c>
      <c r="J6031">
        <v>98.34</v>
      </c>
    </row>
    <row r="6032" spans="1:10" x14ac:dyDescent="0.25">
      <c r="A6032" s="1">
        <v>41387</v>
      </c>
      <c r="B6032">
        <v>54.376240000000003</v>
      </c>
      <c r="C6032">
        <v>2.0168499999999998</v>
      </c>
      <c r="D6032">
        <v>31.651990000000001</v>
      </c>
      <c r="E6032">
        <v>1120.95</v>
      </c>
      <c r="F6032">
        <v>12.234</v>
      </c>
      <c r="G6032">
        <v>9723.5</v>
      </c>
      <c r="H6032">
        <v>1.80525</v>
      </c>
      <c r="I6032">
        <v>158.69999999999999</v>
      </c>
      <c r="J6032">
        <v>98.375</v>
      </c>
    </row>
    <row r="6033" spans="1:10" x14ac:dyDescent="0.25">
      <c r="A6033" s="1">
        <v>41388</v>
      </c>
      <c r="B6033">
        <v>54.376240000000003</v>
      </c>
      <c r="C6033">
        <v>2.0240499999999999</v>
      </c>
      <c r="D6033">
        <v>31.538499999999999</v>
      </c>
      <c r="E6033">
        <v>1117.6500000000001</v>
      </c>
      <c r="F6033">
        <v>12.2704</v>
      </c>
      <c r="G6033">
        <v>9717.5</v>
      </c>
      <c r="H6033">
        <v>1.8049999999999999</v>
      </c>
      <c r="I6033">
        <v>158.94999999999999</v>
      </c>
      <c r="J6033">
        <v>98.405000000000001</v>
      </c>
    </row>
    <row r="6034" spans="1:10" x14ac:dyDescent="0.25">
      <c r="A6034" s="1">
        <v>41389</v>
      </c>
      <c r="B6034">
        <v>54.189990000000002</v>
      </c>
      <c r="C6034">
        <v>2.0118</v>
      </c>
      <c r="D6034">
        <v>31.123750000000001</v>
      </c>
      <c r="E6034">
        <v>1112.2249999999999</v>
      </c>
      <c r="F6034">
        <v>12.0959</v>
      </c>
      <c r="G6034">
        <v>9718</v>
      </c>
      <c r="H6034">
        <v>1.7995000000000001</v>
      </c>
      <c r="I6034">
        <v>159</v>
      </c>
      <c r="J6034">
        <v>98.424989999999994</v>
      </c>
    </row>
    <row r="6035" spans="1:10" x14ac:dyDescent="0.25">
      <c r="A6035" s="1">
        <v>41390</v>
      </c>
      <c r="B6035">
        <v>54.39499</v>
      </c>
      <c r="C6035">
        <v>1.9992000000000001</v>
      </c>
      <c r="D6035">
        <v>31.241240000000001</v>
      </c>
      <c r="E6035">
        <v>1111.95</v>
      </c>
      <c r="F6035">
        <v>12.166650000000001</v>
      </c>
      <c r="G6035">
        <v>9720.5</v>
      </c>
      <c r="H6035">
        <v>1.7965</v>
      </c>
      <c r="I6035">
        <v>158.75</v>
      </c>
      <c r="J6035">
        <v>98.409989999999993</v>
      </c>
    </row>
    <row r="6036" spans="1:10" x14ac:dyDescent="0.25">
      <c r="A6036" s="1">
        <v>41393</v>
      </c>
      <c r="B6036">
        <v>54.259990000000002</v>
      </c>
      <c r="C6036">
        <v>2.000299</v>
      </c>
      <c r="D6036">
        <v>30.921250000000001</v>
      </c>
      <c r="E6036">
        <v>1107.3</v>
      </c>
      <c r="F6036">
        <v>12.1227</v>
      </c>
      <c r="G6036">
        <v>9720.5</v>
      </c>
      <c r="H6036">
        <v>1.7927</v>
      </c>
      <c r="I6036">
        <v>157.9</v>
      </c>
      <c r="J6036">
        <v>98.459990000000005</v>
      </c>
    </row>
    <row r="6037" spans="1:10" x14ac:dyDescent="0.25">
      <c r="A6037" s="1">
        <v>41394</v>
      </c>
      <c r="B6037">
        <v>53.875</v>
      </c>
      <c r="C6037">
        <v>1.9994989999999999</v>
      </c>
      <c r="D6037">
        <v>30.962489999999999</v>
      </c>
      <c r="E6037">
        <v>1101.3</v>
      </c>
      <c r="F6037">
        <v>12.156599999999999</v>
      </c>
      <c r="G6037">
        <v>9722.5</v>
      </c>
      <c r="H6037">
        <v>1.79345</v>
      </c>
      <c r="I6037">
        <v>158</v>
      </c>
      <c r="J6037">
        <v>98.414990000000003</v>
      </c>
    </row>
    <row r="6038" spans="1:10" x14ac:dyDescent="0.25">
      <c r="A6038" s="1">
        <v>41395</v>
      </c>
      <c r="B6038">
        <v>53.875</v>
      </c>
      <c r="C6038">
        <v>2.0016989999999999</v>
      </c>
      <c r="D6038">
        <v>31.34975</v>
      </c>
      <c r="E6038">
        <v>1101.3</v>
      </c>
      <c r="F6038">
        <v>12.215299999999999</v>
      </c>
      <c r="G6038">
        <v>9722.5</v>
      </c>
      <c r="H6038">
        <v>1.7915000000000001</v>
      </c>
      <c r="I6038">
        <v>158</v>
      </c>
      <c r="J6038">
        <v>98.414990000000003</v>
      </c>
    </row>
    <row r="6039" spans="1:10" x14ac:dyDescent="0.25">
      <c r="A6039" s="1">
        <v>41396</v>
      </c>
      <c r="B6039">
        <v>53.854999999999997</v>
      </c>
      <c r="C6039">
        <v>2.0118</v>
      </c>
      <c r="D6039">
        <v>31.19275</v>
      </c>
      <c r="E6039">
        <v>1101.55</v>
      </c>
      <c r="F6039">
        <v>12.18</v>
      </c>
      <c r="G6039">
        <v>9737</v>
      </c>
      <c r="H6039">
        <v>1.7932999999999999</v>
      </c>
      <c r="I6039">
        <v>158.19999999999999</v>
      </c>
      <c r="J6039">
        <v>98.359989999999996</v>
      </c>
    </row>
    <row r="6040" spans="1:10" x14ac:dyDescent="0.25">
      <c r="A6040" s="1">
        <v>41397</v>
      </c>
      <c r="B6040">
        <v>53.959989999999998</v>
      </c>
      <c r="C6040">
        <v>2.0125999999999999</v>
      </c>
      <c r="D6040">
        <v>31.009989999999998</v>
      </c>
      <c r="E6040">
        <v>1097.2</v>
      </c>
      <c r="F6040">
        <v>12.093299999999999</v>
      </c>
      <c r="G6040">
        <v>9734.5</v>
      </c>
      <c r="H6040">
        <v>1.79555</v>
      </c>
      <c r="I6040">
        <v>158</v>
      </c>
      <c r="J6040">
        <v>98.265000000000001</v>
      </c>
    </row>
    <row r="6041" spans="1:10" x14ac:dyDescent="0.25">
      <c r="A6041" s="1">
        <v>41400</v>
      </c>
      <c r="B6041">
        <v>54.224989999999998</v>
      </c>
      <c r="C6041">
        <v>2.0160490000000002</v>
      </c>
      <c r="D6041">
        <v>31.104489999999998</v>
      </c>
      <c r="E6041">
        <v>1094.45</v>
      </c>
      <c r="F6041">
        <v>12.117150000000001</v>
      </c>
      <c r="G6041">
        <v>9734.5</v>
      </c>
      <c r="H6041">
        <v>1.7983499999999999</v>
      </c>
      <c r="I6041">
        <v>157.9</v>
      </c>
      <c r="J6041">
        <v>98.314989999999995</v>
      </c>
    </row>
    <row r="6042" spans="1:10" x14ac:dyDescent="0.25">
      <c r="A6042" s="1">
        <v>41401</v>
      </c>
      <c r="B6042">
        <v>54.094990000000003</v>
      </c>
      <c r="C6042">
        <v>2.0108999999999999</v>
      </c>
      <c r="D6042">
        <v>31.027999999999999</v>
      </c>
      <c r="E6042">
        <v>1091.375</v>
      </c>
      <c r="F6042">
        <v>12.067500000000001</v>
      </c>
      <c r="G6042">
        <v>9734.5</v>
      </c>
      <c r="H6042">
        <v>1.79765</v>
      </c>
      <c r="I6042">
        <v>158</v>
      </c>
      <c r="J6042">
        <v>98.375</v>
      </c>
    </row>
    <row r="6043" spans="1:10" x14ac:dyDescent="0.25">
      <c r="A6043" s="1">
        <v>41402</v>
      </c>
      <c r="B6043">
        <v>54.127490000000002</v>
      </c>
      <c r="C6043">
        <v>2.0026000000000002</v>
      </c>
      <c r="D6043">
        <v>31.07874</v>
      </c>
      <c r="E6043">
        <v>1086.425</v>
      </c>
      <c r="F6043">
        <v>12.036149999999999</v>
      </c>
      <c r="G6043">
        <v>9730</v>
      </c>
      <c r="H6043">
        <v>1.78895</v>
      </c>
      <c r="I6043">
        <v>157.9</v>
      </c>
      <c r="J6043">
        <v>98.429990000000004</v>
      </c>
    </row>
    <row r="6044" spans="1:10" x14ac:dyDescent="0.25">
      <c r="A6044" s="1">
        <v>41403</v>
      </c>
      <c r="B6044">
        <v>54.23</v>
      </c>
      <c r="C6044">
        <v>2.0059999999999998</v>
      </c>
      <c r="D6044">
        <v>31.186489999999999</v>
      </c>
      <c r="E6044">
        <v>1091.1500000000001</v>
      </c>
      <c r="F6044">
        <v>11.9901</v>
      </c>
      <c r="G6044">
        <v>9730</v>
      </c>
      <c r="H6044">
        <v>1.7948500000000001</v>
      </c>
      <c r="I6044">
        <v>157.44999999999999</v>
      </c>
      <c r="J6044">
        <v>98.414990000000003</v>
      </c>
    </row>
    <row r="6045" spans="1:10" x14ac:dyDescent="0.25">
      <c r="A6045" s="1">
        <v>41404</v>
      </c>
      <c r="B6045">
        <v>54.685000000000002</v>
      </c>
      <c r="C6045">
        <v>2.0241989999999999</v>
      </c>
      <c r="D6045">
        <v>31.4175</v>
      </c>
      <c r="E6045">
        <v>1106.1500000000001</v>
      </c>
      <c r="F6045">
        <v>12.106249999999999</v>
      </c>
      <c r="G6045">
        <v>9734</v>
      </c>
      <c r="H6045">
        <v>1.8032999999999999</v>
      </c>
      <c r="I6045">
        <v>157.6</v>
      </c>
      <c r="J6045">
        <v>98.399990000000003</v>
      </c>
    </row>
    <row r="6046" spans="1:10" x14ac:dyDescent="0.25">
      <c r="A6046" s="1">
        <v>41407</v>
      </c>
      <c r="B6046">
        <v>54.799990000000001</v>
      </c>
      <c r="C6046">
        <v>2.01925</v>
      </c>
      <c r="D6046">
        <v>31.356739999999999</v>
      </c>
      <c r="E6046">
        <v>1111.7249999999999</v>
      </c>
      <c r="F6046">
        <v>12.1524</v>
      </c>
      <c r="G6046">
        <v>9737.5</v>
      </c>
      <c r="H6046">
        <v>1.8116000000000001</v>
      </c>
      <c r="I6046">
        <v>157.375</v>
      </c>
      <c r="J6046">
        <v>98.424989999999994</v>
      </c>
    </row>
    <row r="6047" spans="1:10" x14ac:dyDescent="0.25">
      <c r="A6047" s="1">
        <v>41408</v>
      </c>
      <c r="B6047">
        <v>54.784990000000001</v>
      </c>
      <c r="C6047">
        <v>2.0040490000000002</v>
      </c>
      <c r="D6047">
        <v>31.325240000000001</v>
      </c>
      <c r="E6047">
        <v>1106.6500000000001</v>
      </c>
      <c r="F6047">
        <v>12.13245</v>
      </c>
      <c r="G6047">
        <v>9737.5</v>
      </c>
      <c r="H6047">
        <v>1.8146</v>
      </c>
      <c r="I6047">
        <v>157.30000000000001</v>
      </c>
      <c r="J6047">
        <v>98.465000000000003</v>
      </c>
    </row>
    <row r="6048" spans="1:10" x14ac:dyDescent="0.25">
      <c r="A6048" s="1">
        <v>41409</v>
      </c>
      <c r="B6048">
        <v>54.879989999999999</v>
      </c>
      <c r="C6048">
        <v>2.0242490000000002</v>
      </c>
      <c r="D6048">
        <v>31.47925</v>
      </c>
      <c r="E6048">
        <v>1114.6500000000001</v>
      </c>
      <c r="F6048">
        <v>12.23315</v>
      </c>
      <c r="G6048">
        <v>9747.5</v>
      </c>
      <c r="H6048">
        <v>1.8206</v>
      </c>
      <c r="I6048">
        <v>157.4</v>
      </c>
      <c r="J6048">
        <v>98.465000000000003</v>
      </c>
    </row>
    <row r="6049" spans="1:10" x14ac:dyDescent="0.25">
      <c r="A6049" s="1">
        <v>41410</v>
      </c>
      <c r="B6049">
        <v>54.804989999999997</v>
      </c>
      <c r="C6049">
        <v>2.0247989999999998</v>
      </c>
      <c r="D6049">
        <v>31.327390000000001</v>
      </c>
      <c r="E6049">
        <v>1116.5</v>
      </c>
      <c r="F6049">
        <v>12.2295</v>
      </c>
      <c r="G6049">
        <v>9750</v>
      </c>
      <c r="H6049">
        <v>1.82735</v>
      </c>
      <c r="I6049">
        <v>157.9</v>
      </c>
      <c r="J6049">
        <v>98.474990000000005</v>
      </c>
    </row>
    <row r="6050" spans="1:10" x14ac:dyDescent="0.25">
      <c r="A6050" s="1">
        <v>41411</v>
      </c>
      <c r="B6050">
        <v>54.875</v>
      </c>
      <c r="C6050">
        <v>2.034599</v>
      </c>
      <c r="D6050">
        <v>31.423999999999999</v>
      </c>
      <c r="E6050">
        <v>1116.5</v>
      </c>
      <c r="F6050">
        <v>12.31095</v>
      </c>
      <c r="G6050">
        <v>9755.5</v>
      </c>
      <c r="H6050">
        <v>1.8406</v>
      </c>
      <c r="I6050">
        <v>158.30000000000001</v>
      </c>
      <c r="J6050">
        <v>98.444990000000004</v>
      </c>
    </row>
    <row r="6051" spans="1:10" x14ac:dyDescent="0.25">
      <c r="A6051" s="1">
        <v>41414</v>
      </c>
      <c r="B6051">
        <v>55.104999999999997</v>
      </c>
      <c r="C6051">
        <v>2.0335489999999998</v>
      </c>
      <c r="D6051">
        <v>31.259989999999998</v>
      </c>
      <c r="E6051">
        <v>1116.75</v>
      </c>
      <c r="F6051">
        <v>12.326700000000001</v>
      </c>
      <c r="G6051">
        <v>9757.5</v>
      </c>
      <c r="H6051">
        <v>1.8469500000000001</v>
      </c>
      <c r="I6051">
        <v>158.30000000000001</v>
      </c>
      <c r="J6051">
        <v>98.375</v>
      </c>
    </row>
    <row r="6052" spans="1:10" x14ac:dyDescent="0.25">
      <c r="A6052" s="1">
        <v>41415</v>
      </c>
      <c r="B6052">
        <v>55.284990000000001</v>
      </c>
      <c r="C6052">
        <v>2.0394990000000002</v>
      </c>
      <c r="D6052">
        <v>31.282</v>
      </c>
      <c r="E6052">
        <v>1110.7</v>
      </c>
      <c r="F6052">
        <v>12.35995</v>
      </c>
      <c r="G6052">
        <v>9762.5</v>
      </c>
      <c r="H6052">
        <v>1.8485499999999999</v>
      </c>
      <c r="I6052">
        <v>158.19999999999999</v>
      </c>
      <c r="J6052">
        <v>98.474990000000005</v>
      </c>
    </row>
    <row r="6053" spans="1:10" x14ac:dyDescent="0.25">
      <c r="A6053" s="1">
        <v>41416</v>
      </c>
      <c r="B6053">
        <v>55.561250000000001</v>
      </c>
      <c r="C6053">
        <v>2.0424500000000001</v>
      </c>
      <c r="D6053">
        <v>31.290990000000001</v>
      </c>
      <c r="E6053">
        <v>1113.875</v>
      </c>
      <c r="F6053">
        <v>12.332850000000001</v>
      </c>
      <c r="G6053">
        <v>9765.5</v>
      </c>
      <c r="H6053">
        <v>1.8482000000000001</v>
      </c>
      <c r="I6053">
        <v>158.30000000000001</v>
      </c>
      <c r="J6053">
        <v>98.5</v>
      </c>
    </row>
    <row r="6054" spans="1:10" x14ac:dyDescent="0.25">
      <c r="A6054" s="1">
        <v>41417</v>
      </c>
      <c r="B6054">
        <v>55.64</v>
      </c>
      <c r="C6054">
        <v>2.054999</v>
      </c>
      <c r="D6054">
        <v>31.405000000000001</v>
      </c>
      <c r="E6054">
        <v>1128.575</v>
      </c>
      <c r="F6054">
        <v>12.49175</v>
      </c>
      <c r="G6054">
        <v>9771.5</v>
      </c>
      <c r="H6054">
        <v>1.8511</v>
      </c>
      <c r="I6054">
        <v>158.30000000000001</v>
      </c>
      <c r="J6054">
        <v>98.424989999999994</v>
      </c>
    </row>
    <row r="6055" spans="1:10" x14ac:dyDescent="0.25">
      <c r="A6055" s="1">
        <v>41418</v>
      </c>
      <c r="B6055">
        <v>55.604999999999997</v>
      </c>
      <c r="C6055">
        <v>2.0488490000000001</v>
      </c>
      <c r="D6055">
        <v>31.328990000000001</v>
      </c>
      <c r="E6055">
        <v>1127.25</v>
      </c>
      <c r="F6055">
        <v>12.499000000000001</v>
      </c>
      <c r="G6055">
        <v>9772.5</v>
      </c>
      <c r="H6055">
        <v>1.8463000000000001</v>
      </c>
      <c r="I6055">
        <v>158</v>
      </c>
      <c r="J6055">
        <v>98.284989999999993</v>
      </c>
    </row>
    <row r="6056" spans="1:10" x14ac:dyDescent="0.25">
      <c r="A6056" s="1">
        <v>41421</v>
      </c>
      <c r="B6056">
        <v>55.56</v>
      </c>
      <c r="C6056">
        <v>2.0522499999999999</v>
      </c>
      <c r="D6056">
        <v>31.358750000000001</v>
      </c>
      <c r="E6056">
        <v>1122.325</v>
      </c>
      <c r="F6056">
        <v>12.485749999999999</v>
      </c>
      <c r="G6056">
        <v>9790</v>
      </c>
      <c r="H6056">
        <v>1.8449</v>
      </c>
      <c r="I6056">
        <v>158.22999999999999</v>
      </c>
      <c r="J6056">
        <v>98.454989999999995</v>
      </c>
    </row>
    <row r="6057" spans="1:10" x14ac:dyDescent="0.25">
      <c r="A6057" s="1">
        <v>41422</v>
      </c>
      <c r="B6057">
        <v>55.924990000000001</v>
      </c>
      <c r="C6057">
        <v>2.0659489999999998</v>
      </c>
      <c r="D6057">
        <v>31.48499</v>
      </c>
      <c r="E6057">
        <v>1126.8499999999999</v>
      </c>
      <c r="F6057">
        <v>12.521850000000001</v>
      </c>
      <c r="G6057">
        <v>9792.5</v>
      </c>
      <c r="H6057">
        <v>1.8593999999999999</v>
      </c>
      <c r="I6057">
        <v>158.4</v>
      </c>
      <c r="J6057">
        <v>98.515000000000001</v>
      </c>
    </row>
    <row r="6058" spans="1:10" x14ac:dyDescent="0.25">
      <c r="A6058" s="1">
        <v>41423</v>
      </c>
      <c r="B6058">
        <v>56.185000000000002</v>
      </c>
      <c r="C6058">
        <v>2.0939999999999999</v>
      </c>
      <c r="D6058">
        <v>31.54749</v>
      </c>
      <c r="E6058">
        <v>1132.9000000000001</v>
      </c>
      <c r="F6058">
        <v>12.6493</v>
      </c>
      <c r="G6058">
        <v>9802.5</v>
      </c>
      <c r="H6058">
        <v>1.8605</v>
      </c>
      <c r="I6058">
        <v>158.30000000000001</v>
      </c>
      <c r="J6058">
        <v>98.435000000000002</v>
      </c>
    </row>
    <row r="6059" spans="1:10" x14ac:dyDescent="0.25">
      <c r="A6059" s="1">
        <v>41424</v>
      </c>
      <c r="B6059">
        <v>56.244999999999997</v>
      </c>
      <c r="C6059">
        <v>2.1105999999999998</v>
      </c>
      <c r="D6059">
        <v>31.739000000000001</v>
      </c>
      <c r="E6059">
        <v>1127.45</v>
      </c>
      <c r="F6059">
        <v>12.744999999999999</v>
      </c>
      <c r="G6059">
        <v>9805</v>
      </c>
      <c r="H6059">
        <v>1.8750500000000001</v>
      </c>
      <c r="I6059">
        <v>158.4</v>
      </c>
      <c r="J6059">
        <v>98.539990000000003</v>
      </c>
    </row>
    <row r="6060" spans="1:10" x14ac:dyDescent="0.25">
      <c r="A6060" s="1">
        <v>41425</v>
      </c>
      <c r="B6060">
        <v>56.484990000000003</v>
      </c>
      <c r="C6060">
        <v>2.132549</v>
      </c>
      <c r="D6060">
        <v>31.936250000000001</v>
      </c>
      <c r="E6060">
        <v>1129.7</v>
      </c>
      <c r="F6060">
        <v>12.83065</v>
      </c>
      <c r="G6060">
        <v>9795</v>
      </c>
      <c r="H6060">
        <v>1.8762000000000001</v>
      </c>
      <c r="I6060">
        <v>158.19999999999999</v>
      </c>
      <c r="J6060">
        <v>98.474990000000005</v>
      </c>
    </row>
    <row r="6061" spans="1:10" x14ac:dyDescent="0.25">
      <c r="A6061" s="1">
        <v>41428</v>
      </c>
      <c r="B6061">
        <v>56.799990000000001</v>
      </c>
      <c r="C6061">
        <v>2.1383000000000001</v>
      </c>
      <c r="D6061">
        <v>31.923739999999999</v>
      </c>
      <c r="E6061">
        <v>1128.05</v>
      </c>
      <c r="F6061">
        <v>12.854050000000001</v>
      </c>
      <c r="G6061">
        <v>9805</v>
      </c>
      <c r="H6061">
        <v>1.88995</v>
      </c>
      <c r="I6061">
        <v>158.15</v>
      </c>
      <c r="J6061">
        <v>98.484989999999996</v>
      </c>
    </row>
    <row r="6062" spans="1:10" x14ac:dyDescent="0.25">
      <c r="A6062" s="1">
        <v>41429</v>
      </c>
      <c r="B6062">
        <v>56.444989999999997</v>
      </c>
      <c r="C6062">
        <v>2.1316999999999999</v>
      </c>
      <c r="D6062">
        <v>31.932500000000001</v>
      </c>
      <c r="E6062">
        <v>1122.2</v>
      </c>
      <c r="F6062">
        <v>12.71495</v>
      </c>
      <c r="G6062">
        <v>9800</v>
      </c>
      <c r="H6062">
        <v>1.8735999999999999</v>
      </c>
      <c r="I6062">
        <v>158.5</v>
      </c>
      <c r="J6062">
        <v>98.534989999999993</v>
      </c>
    </row>
    <row r="6063" spans="1:10" x14ac:dyDescent="0.25">
      <c r="A6063" s="1">
        <v>41430</v>
      </c>
      <c r="B6063">
        <v>56.772489999999998</v>
      </c>
      <c r="C6063">
        <v>2.1380490000000001</v>
      </c>
      <c r="D6063">
        <v>32.142240000000001</v>
      </c>
      <c r="E6063">
        <v>1115.8499999999999</v>
      </c>
      <c r="F6063">
        <v>12.8208</v>
      </c>
      <c r="G6063">
        <v>9792.5</v>
      </c>
      <c r="H6063">
        <v>1.8889</v>
      </c>
      <c r="I6063">
        <v>158.6</v>
      </c>
      <c r="J6063">
        <v>98.495000000000005</v>
      </c>
    </row>
    <row r="6064" spans="1:10" x14ac:dyDescent="0.25">
      <c r="A6064" s="1">
        <v>41431</v>
      </c>
      <c r="B6064">
        <v>56.89</v>
      </c>
      <c r="C6064">
        <v>2.1282489999999998</v>
      </c>
      <c r="D6064">
        <v>32.239989999999999</v>
      </c>
      <c r="E6064">
        <v>1115.8499999999999</v>
      </c>
      <c r="F6064">
        <v>12.898999999999999</v>
      </c>
      <c r="G6064">
        <v>9792.5</v>
      </c>
      <c r="H6064">
        <v>1.89615</v>
      </c>
      <c r="I6064">
        <v>158.9</v>
      </c>
      <c r="J6064">
        <v>98.465000000000003</v>
      </c>
    </row>
    <row r="6065" spans="1:10" x14ac:dyDescent="0.25">
      <c r="A6065" s="1">
        <v>41432</v>
      </c>
      <c r="B6065">
        <v>57.075000000000003</v>
      </c>
      <c r="C6065">
        <v>2.1308989999999999</v>
      </c>
      <c r="D6065">
        <v>32.209989999999998</v>
      </c>
      <c r="E6065">
        <v>1117.075</v>
      </c>
      <c r="F6065">
        <v>12.72165</v>
      </c>
      <c r="G6065">
        <v>9805</v>
      </c>
      <c r="H6065">
        <v>1.8773500000000001</v>
      </c>
      <c r="I6065">
        <v>159.69999999999999</v>
      </c>
      <c r="J6065">
        <v>98.474990000000005</v>
      </c>
    </row>
    <row r="6066" spans="1:10" x14ac:dyDescent="0.25">
      <c r="A6066" s="1">
        <v>41435</v>
      </c>
      <c r="B6066">
        <v>57.909990000000001</v>
      </c>
      <c r="C6066">
        <v>2.1577489999999999</v>
      </c>
      <c r="D6066">
        <v>32.34525</v>
      </c>
      <c r="E6066">
        <v>1127.375</v>
      </c>
      <c r="F6066">
        <v>12.8765</v>
      </c>
      <c r="G6066">
        <v>9812.5</v>
      </c>
      <c r="H6066">
        <v>1.90185</v>
      </c>
      <c r="I6066">
        <v>159.94999999999999</v>
      </c>
      <c r="J6066">
        <v>98.534989999999993</v>
      </c>
    </row>
    <row r="6067" spans="1:10" x14ac:dyDescent="0.25">
      <c r="A6067" s="1">
        <v>41436</v>
      </c>
      <c r="B6067">
        <v>58.494999999999997</v>
      </c>
      <c r="C6067">
        <v>2.1474000000000002</v>
      </c>
      <c r="D6067">
        <v>32.452500000000001</v>
      </c>
      <c r="E6067">
        <v>1133.25</v>
      </c>
      <c r="F6067">
        <v>12.891</v>
      </c>
      <c r="G6067">
        <v>9825</v>
      </c>
      <c r="H6067">
        <v>1.8934</v>
      </c>
      <c r="I6067">
        <v>159.4</v>
      </c>
      <c r="J6067">
        <v>98.504990000000006</v>
      </c>
    </row>
    <row r="6068" spans="1:10" x14ac:dyDescent="0.25">
      <c r="A6068" s="1">
        <v>41437</v>
      </c>
      <c r="B6068">
        <v>57.76999</v>
      </c>
      <c r="C6068">
        <v>2.145</v>
      </c>
      <c r="D6068">
        <v>32.194989999999997</v>
      </c>
      <c r="E6068">
        <v>1133.625</v>
      </c>
      <c r="F6068">
        <v>12.865</v>
      </c>
      <c r="G6068">
        <v>9860</v>
      </c>
      <c r="H6068">
        <v>1.8773500000000001</v>
      </c>
      <c r="I6068">
        <v>160</v>
      </c>
      <c r="J6068">
        <v>98.515000000000001</v>
      </c>
    </row>
    <row r="6069" spans="1:10" x14ac:dyDescent="0.25">
      <c r="A6069" s="1">
        <v>41438</v>
      </c>
      <c r="B6069">
        <v>58.039990000000003</v>
      </c>
      <c r="C6069">
        <v>2.1441499999999998</v>
      </c>
      <c r="D6069">
        <v>32.022489999999998</v>
      </c>
      <c r="E6069">
        <v>1134.4000000000001</v>
      </c>
      <c r="F6069">
        <v>12.80645</v>
      </c>
      <c r="G6069">
        <v>9882.5</v>
      </c>
      <c r="H6069">
        <v>1.86635</v>
      </c>
      <c r="I6069">
        <v>161.19999999999999</v>
      </c>
      <c r="J6069">
        <v>98.509990000000002</v>
      </c>
    </row>
    <row r="6070" spans="1:10" x14ac:dyDescent="0.25">
      <c r="A6070" s="1">
        <v>41439</v>
      </c>
      <c r="B6070">
        <v>57.554989999999997</v>
      </c>
      <c r="C6070">
        <v>2.1413989999999998</v>
      </c>
      <c r="D6070">
        <v>31.634640000000001</v>
      </c>
      <c r="E6070">
        <v>1126.55</v>
      </c>
      <c r="F6070">
        <v>12.6823</v>
      </c>
      <c r="G6070">
        <v>9872.5</v>
      </c>
      <c r="H6070">
        <v>1.85385</v>
      </c>
      <c r="I6070">
        <v>162.6</v>
      </c>
      <c r="J6070">
        <v>98.509990000000002</v>
      </c>
    </row>
    <row r="6071" spans="1:10" x14ac:dyDescent="0.25">
      <c r="A6071" s="1">
        <v>41442</v>
      </c>
      <c r="B6071">
        <v>57.784990000000001</v>
      </c>
      <c r="C6071">
        <v>2.1526990000000001</v>
      </c>
      <c r="D6071">
        <v>31.765239999999999</v>
      </c>
      <c r="E6071">
        <v>1126.25</v>
      </c>
      <c r="F6071">
        <v>12.712249999999999</v>
      </c>
      <c r="G6071">
        <v>9887.5</v>
      </c>
      <c r="H6071">
        <v>1.8682000000000001</v>
      </c>
      <c r="I6071">
        <v>160</v>
      </c>
      <c r="J6071">
        <v>98.625</v>
      </c>
    </row>
    <row r="6072" spans="1:10" x14ac:dyDescent="0.25">
      <c r="A6072" s="1">
        <v>41443</v>
      </c>
      <c r="B6072">
        <v>58.765000000000001</v>
      </c>
      <c r="C6072">
        <v>2.1751499999999999</v>
      </c>
      <c r="D6072">
        <v>32.032240000000002</v>
      </c>
      <c r="E6072">
        <v>1131.05</v>
      </c>
      <c r="F6072">
        <v>12.922499999999999</v>
      </c>
      <c r="G6072">
        <v>9905</v>
      </c>
      <c r="H6072">
        <v>1.8865499999999999</v>
      </c>
      <c r="I6072">
        <v>160.05000000000001</v>
      </c>
      <c r="J6072">
        <v>98.625</v>
      </c>
    </row>
    <row r="6073" spans="1:10" x14ac:dyDescent="0.25">
      <c r="A6073" s="1">
        <v>41444</v>
      </c>
      <c r="B6073">
        <v>58.739989999999999</v>
      </c>
      <c r="C6073">
        <v>2.1742499999999998</v>
      </c>
      <c r="D6073">
        <v>32.292999999999999</v>
      </c>
      <c r="E6073">
        <v>1130.75</v>
      </c>
      <c r="F6073">
        <v>12.874750000000001</v>
      </c>
      <c r="G6073">
        <v>9907.5</v>
      </c>
      <c r="H6073">
        <v>1.8851</v>
      </c>
      <c r="I6073">
        <v>160.35</v>
      </c>
      <c r="J6073">
        <v>98.674989999999994</v>
      </c>
    </row>
    <row r="6074" spans="1:10" x14ac:dyDescent="0.25">
      <c r="A6074" s="1">
        <v>41445</v>
      </c>
      <c r="B6074">
        <v>59.75</v>
      </c>
      <c r="C6074">
        <v>2.26065</v>
      </c>
      <c r="D6074">
        <v>32.871749999999999</v>
      </c>
      <c r="E6074">
        <v>1145.7</v>
      </c>
      <c r="F6074">
        <v>13.431749999999999</v>
      </c>
      <c r="G6074">
        <v>9925</v>
      </c>
      <c r="H6074">
        <v>1.93205</v>
      </c>
      <c r="I6074">
        <v>161.1</v>
      </c>
      <c r="J6074">
        <v>98.825000000000003</v>
      </c>
    </row>
    <row r="6075" spans="1:10" x14ac:dyDescent="0.25">
      <c r="A6075" s="1">
        <v>41446</v>
      </c>
      <c r="B6075">
        <v>59.174990000000001</v>
      </c>
      <c r="C6075">
        <v>2.2618</v>
      </c>
      <c r="D6075">
        <v>32.848739999999999</v>
      </c>
      <c r="E6075">
        <v>1152.25</v>
      </c>
      <c r="F6075">
        <v>13.3764</v>
      </c>
      <c r="G6075">
        <v>9925</v>
      </c>
      <c r="H6075">
        <v>1.9390499999999999</v>
      </c>
      <c r="I6075">
        <v>159.44999999999999</v>
      </c>
      <c r="J6075">
        <v>98.905000000000001</v>
      </c>
    </row>
    <row r="6076" spans="1:10" x14ac:dyDescent="0.25">
      <c r="A6076" s="1">
        <v>41449</v>
      </c>
      <c r="B6076">
        <v>59.777500000000003</v>
      </c>
      <c r="C6076">
        <v>2.250899</v>
      </c>
      <c r="D6076">
        <v>32.940489999999997</v>
      </c>
      <c r="E6076">
        <v>1161.3499999999999</v>
      </c>
      <c r="F6076">
        <v>13.388500000000001</v>
      </c>
      <c r="G6076">
        <v>9930</v>
      </c>
      <c r="H6076">
        <v>1.9552499999999999</v>
      </c>
      <c r="I6076">
        <v>161.375</v>
      </c>
      <c r="J6076">
        <v>98.914990000000003</v>
      </c>
    </row>
    <row r="6077" spans="1:10" x14ac:dyDescent="0.25">
      <c r="A6077" s="1">
        <v>41450</v>
      </c>
      <c r="B6077">
        <v>59.689990000000002</v>
      </c>
      <c r="C6077">
        <v>2.2204000000000002</v>
      </c>
      <c r="D6077">
        <v>32.929139999999997</v>
      </c>
      <c r="E6077">
        <v>1160.1500000000001</v>
      </c>
      <c r="F6077">
        <v>13.235849999999999</v>
      </c>
      <c r="G6077">
        <v>9920</v>
      </c>
      <c r="H6077">
        <v>1.9345000000000001</v>
      </c>
      <c r="I6077">
        <v>160.5</v>
      </c>
      <c r="J6077">
        <v>98.899990000000003</v>
      </c>
    </row>
    <row r="6078" spans="1:10" x14ac:dyDescent="0.25">
      <c r="A6078" s="1">
        <v>41451</v>
      </c>
      <c r="B6078">
        <v>60.564990000000002</v>
      </c>
      <c r="C6078">
        <v>2.19665</v>
      </c>
      <c r="D6078">
        <v>32.966380000000001</v>
      </c>
      <c r="E6078">
        <v>1154.5</v>
      </c>
      <c r="F6078">
        <v>13.1648</v>
      </c>
      <c r="G6078">
        <v>9925</v>
      </c>
      <c r="H6078">
        <v>1.9392</v>
      </c>
      <c r="I6078">
        <v>161.30000000000001</v>
      </c>
      <c r="J6078">
        <v>98.884990000000002</v>
      </c>
    </row>
    <row r="6079" spans="1:10" x14ac:dyDescent="0.25">
      <c r="A6079" s="1">
        <v>41452</v>
      </c>
      <c r="B6079">
        <v>60.265000000000001</v>
      </c>
      <c r="C6079">
        <v>2.1862499999999998</v>
      </c>
      <c r="D6079">
        <v>32.77449</v>
      </c>
      <c r="E6079">
        <v>1149.675</v>
      </c>
      <c r="F6079">
        <v>13.039149999999999</v>
      </c>
      <c r="G6079">
        <v>9925</v>
      </c>
      <c r="H6079">
        <v>1.92455</v>
      </c>
      <c r="I6079">
        <v>161.44999999999999</v>
      </c>
      <c r="J6079">
        <v>98.92</v>
      </c>
    </row>
    <row r="6080" spans="1:10" x14ac:dyDescent="0.25">
      <c r="A6080" s="1">
        <v>41453</v>
      </c>
      <c r="B6080">
        <v>59.424990000000001</v>
      </c>
      <c r="C6080">
        <v>2.2090489999999998</v>
      </c>
      <c r="D6080">
        <v>32.82799</v>
      </c>
      <c r="E6080">
        <v>1142.05</v>
      </c>
      <c r="F6080">
        <v>13.02585</v>
      </c>
      <c r="G6080">
        <v>9925</v>
      </c>
      <c r="H6080">
        <v>1.9294500000000001</v>
      </c>
      <c r="I6080">
        <v>162.53</v>
      </c>
      <c r="J6080">
        <v>99.5</v>
      </c>
    </row>
    <row r="6081" spans="1:10" x14ac:dyDescent="0.25">
      <c r="A6081" s="1">
        <v>41456</v>
      </c>
      <c r="B6081">
        <v>59.431240000000003</v>
      </c>
      <c r="C6081">
        <v>2.2288000000000001</v>
      </c>
      <c r="D6081">
        <v>32.955750000000002</v>
      </c>
      <c r="E6081">
        <v>1132.3499999999999</v>
      </c>
      <c r="F6081">
        <v>12.890499999999999</v>
      </c>
      <c r="G6081">
        <v>9927.5</v>
      </c>
      <c r="H6081">
        <v>1.9229499999999999</v>
      </c>
      <c r="I6081">
        <v>161.69999999999999</v>
      </c>
      <c r="J6081">
        <v>99.5</v>
      </c>
    </row>
    <row r="6082" spans="1:10" x14ac:dyDescent="0.25">
      <c r="A6082" s="1">
        <v>41457</v>
      </c>
      <c r="B6082">
        <v>59.672490000000003</v>
      </c>
      <c r="C6082">
        <v>2.2416990000000001</v>
      </c>
      <c r="D6082">
        <v>33.061489999999999</v>
      </c>
      <c r="E6082">
        <v>1133.9749999999999</v>
      </c>
      <c r="F6082">
        <v>12.971500000000001</v>
      </c>
      <c r="G6082">
        <v>9933</v>
      </c>
      <c r="H6082">
        <v>1.9271499999999999</v>
      </c>
      <c r="I6082">
        <v>160.44999999999999</v>
      </c>
      <c r="J6082">
        <v>99.689989999999995</v>
      </c>
    </row>
    <row r="6083" spans="1:10" x14ac:dyDescent="0.25">
      <c r="A6083" s="1">
        <v>41458</v>
      </c>
      <c r="B6083">
        <v>60.267490000000002</v>
      </c>
      <c r="C6083">
        <v>2.2612990000000002</v>
      </c>
      <c r="D6083">
        <v>33.172490000000003</v>
      </c>
      <c r="E6083">
        <v>1143.75</v>
      </c>
      <c r="F6083">
        <v>13.07625</v>
      </c>
      <c r="G6083">
        <v>9940</v>
      </c>
      <c r="H6083">
        <v>1.94685</v>
      </c>
      <c r="I6083">
        <v>160.1</v>
      </c>
      <c r="J6083">
        <v>99.899990000000003</v>
      </c>
    </row>
    <row r="6084" spans="1:10" x14ac:dyDescent="0.25">
      <c r="A6084" s="1">
        <v>41459</v>
      </c>
      <c r="B6084">
        <v>60.114989999999999</v>
      </c>
      <c r="C6084">
        <v>2.2646999999999999</v>
      </c>
      <c r="D6084">
        <v>33.200000000000003</v>
      </c>
      <c r="E6084">
        <v>1139.2</v>
      </c>
      <c r="F6084">
        <v>12.881500000000001</v>
      </c>
      <c r="G6084">
        <v>9940</v>
      </c>
      <c r="H6084">
        <v>1.94215</v>
      </c>
      <c r="I6084">
        <v>161.4</v>
      </c>
      <c r="J6084">
        <v>99.914990000000003</v>
      </c>
    </row>
    <row r="6085" spans="1:10" x14ac:dyDescent="0.25">
      <c r="A6085" s="1">
        <v>41460</v>
      </c>
      <c r="B6085">
        <v>60.39499</v>
      </c>
      <c r="C6085">
        <v>2.2652489999999998</v>
      </c>
      <c r="D6085">
        <v>33.321240000000003</v>
      </c>
      <c r="E6085">
        <v>1142.325</v>
      </c>
      <c r="F6085">
        <v>13.072050000000001</v>
      </c>
      <c r="G6085">
        <v>9942.5</v>
      </c>
      <c r="H6085">
        <v>1.9672000000000001</v>
      </c>
      <c r="I6085">
        <v>162</v>
      </c>
      <c r="J6085">
        <v>100</v>
      </c>
    </row>
    <row r="6086" spans="1:10" x14ac:dyDescent="0.25">
      <c r="A6086" s="1">
        <v>41463</v>
      </c>
      <c r="B6086">
        <v>60.864989999999999</v>
      </c>
      <c r="C6086">
        <v>2.2592989999999999</v>
      </c>
      <c r="D6086">
        <v>33.257739999999998</v>
      </c>
      <c r="E6086">
        <v>1152.2750000000001</v>
      </c>
      <c r="F6086">
        <v>12.91175</v>
      </c>
      <c r="G6086">
        <v>9955</v>
      </c>
      <c r="H6086">
        <v>1.9498</v>
      </c>
      <c r="I6086">
        <v>161.55000000000001</v>
      </c>
      <c r="J6086">
        <v>100.005</v>
      </c>
    </row>
    <row r="6087" spans="1:10" x14ac:dyDescent="0.25">
      <c r="A6087" s="1">
        <v>41464</v>
      </c>
      <c r="B6087">
        <v>60.325000000000003</v>
      </c>
      <c r="C6087">
        <v>2.2625000000000002</v>
      </c>
      <c r="D6087">
        <v>33.037489999999998</v>
      </c>
      <c r="E6087">
        <v>1141.7</v>
      </c>
      <c r="F6087">
        <v>12.86725</v>
      </c>
      <c r="G6087">
        <v>9957.5</v>
      </c>
      <c r="H6087">
        <v>1.94685</v>
      </c>
      <c r="I6087">
        <v>161.69999999999999</v>
      </c>
      <c r="J6087">
        <v>99.98</v>
      </c>
    </row>
    <row r="6088" spans="1:10" x14ac:dyDescent="0.25">
      <c r="A6088" s="1">
        <v>41465</v>
      </c>
      <c r="B6088">
        <v>59.98</v>
      </c>
      <c r="C6088">
        <v>2.2706499999999998</v>
      </c>
      <c r="D6088">
        <v>32.938890000000001</v>
      </c>
      <c r="E6088">
        <v>1135.7</v>
      </c>
      <c r="F6088">
        <v>12.94115</v>
      </c>
      <c r="G6088">
        <v>9965</v>
      </c>
      <c r="H6088">
        <v>1.9574499999999999</v>
      </c>
      <c r="I6088">
        <v>161</v>
      </c>
      <c r="J6088">
        <v>100.035</v>
      </c>
    </row>
    <row r="6089" spans="1:10" x14ac:dyDescent="0.25">
      <c r="A6089" s="1">
        <v>41466</v>
      </c>
      <c r="B6089">
        <v>59.784990000000001</v>
      </c>
      <c r="C6089">
        <v>2.2702</v>
      </c>
      <c r="D6089">
        <v>32.575000000000003</v>
      </c>
      <c r="E6089">
        <v>1122.1500000000001</v>
      </c>
      <c r="F6089">
        <v>12.856999999999999</v>
      </c>
      <c r="G6089">
        <v>9970</v>
      </c>
      <c r="H6089">
        <v>1.9547000000000001</v>
      </c>
      <c r="I6089">
        <v>161.4</v>
      </c>
      <c r="J6089">
        <v>100.035</v>
      </c>
    </row>
    <row r="6090" spans="1:10" x14ac:dyDescent="0.25">
      <c r="A6090" s="1">
        <v>41467</v>
      </c>
      <c r="B6090">
        <v>59.924990000000001</v>
      </c>
      <c r="C6090">
        <v>2.2639490000000002</v>
      </c>
      <c r="D6090">
        <v>32.649889999999999</v>
      </c>
      <c r="E6090">
        <v>1124.5</v>
      </c>
      <c r="F6090">
        <v>12.81165</v>
      </c>
      <c r="G6090">
        <v>9992.5</v>
      </c>
      <c r="H6090">
        <v>1.95425</v>
      </c>
      <c r="I6090">
        <v>161.5</v>
      </c>
      <c r="J6090">
        <v>100.125</v>
      </c>
    </row>
    <row r="6091" spans="1:10" x14ac:dyDescent="0.25">
      <c r="A6091" s="1">
        <v>41470</v>
      </c>
      <c r="B6091">
        <v>59.854999999999997</v>
      </c>
      <c r="C6091">
        <v>2.2490000000000001</v>
      </c>
      <c r="D6091">
        <v>32.640239999999999</v>
      </c>
      <c r="E6091">
        <v>1121.95</v>
      </c>
      <c r="F6091">
        <v>12.7325</v>
      </c>
      <c r="G6091">
        <v>10017.5</v>
      </c>
      <c r="H6091">
        <v>1.9376500000000001</v>
      </c>
      <c r="I6091">
        <v>161.4</v>
      </c>
      <c r="J6091">
        <v>100.27500000000001</v>
      </c>
    </row>
    <row r="6092" spans="1:10" x14ac:dyDescent="0.25">
      <c r="A6092" s="1">
        <v>41471</v>
      </c>
      <c r="B6092">
        <v>59.215000000000003</v>
      </c>
      <c r="C6092">
        <v>2.2397499999999999</v>
      </c>
      <c r="D6092">
        <v>32.433639999999997</v>
      </c>
      <c r="E6092">
        <v>1118</v>
      </c>
      <c r="F6092">
        <v>12.608499999999999</v>
      </c>
      <c r="G6092">
        <v>10035</v>
      </c>
      <c r="H6092">
        <v>1.9201999999999999</v>
      </c>
      <c r="I6092">
        <v>161.17500000000001</v>
      </c>
      <c r="J6092">
        <v>100.315</v>
      </c>
    </row>
    <row r="6093" spans="1:10" x14ac:dyDescent="0.25">
      <c r="A6093" s="1">
        <v>41472</v>
      </c>
      <c r="B6093">
        <v>59.489989999999999</v>
      </c>
      <c r="C6093">
        <v>2.2415989999999999</v>
      </c>
      <c r="D6093">
        <v>32.364400000000003</v>
      </c>
      <c r="E6093">
        <v>1121.5</v>
      </c>
      <c r="F6093">
        <v>12.554399999999999</v>
      </c>
      <c r="G6093">
        <v>10045</v>
      </c>
      <c r="H6093">
        <v>1.91635</v>
      </c>
      <c r="I6093">
        <v>161.4</v>
      </c>
      <c r="J6093">
        <v>100.455</v>
      </c>
    </row>
    <row r="6094" spans="1:10" x14ac:dyDescent="0.25">
      <c r="A6094" s="1">
        <v>41473</v>
      </c>
      <c r="B6094">
        <v>59.604999999999997</v>
      </c>
      <c r="C6094">
        <v>2.2275</v>
      </c>
      <c r="D6094">
        <v>32.392000000000003</v>
      </c>
      <c r="E6094">
        <v>1126.25</v>
      </c>
      <c r="F6094">
        <v>12.457750000000001</v>
      </c>
      <c r="G6094">
        <v>10060</v>
      </c>
      <c r="H6094">
        <v>1.9214</v>
      </c>
      <c r="I6094">
        <v>161.30000000000001</v>
      </c>
      <c r="J6094">
        <v>100.72499999999999</v>
      </c>
    </row>
    <row r="6095" spans="1:10" x14ac:dyDescent="0.25">
      <c r="A6095" s="1">
        <v>41474</v>
      </c>
      <c r="B6095">
        <v>59.634990000000002</v>
      </c>
      <c r="C6095">
        <v>2.2359</v>
      </c>
      <c r="D6095">
        <v>32.371250000000003</v>
      </c>
      <c r="E6095">
        <v>1121.75</v>
      </c>
      <c r="F6095">
        <v>12.52725</v>
      </c>
      <c r="G6095">
        <v>10077.5</v>
      </c>
      <c r="H6095">
        <v>1.9196500000000001</v>
      </c>
      <c r="I6095">
        <v>161.19999999999999</v>
      </c>
      <c r="J6095">
        <v>100.63500000000001</v>
      </c>
    </row>
    <row r="6096" spans="1:10" x14ac:dyDescent="0.25">
      <c r="A6096" s="1">
        <v>41477</v>
      </c>
      <c r="B6096">
        <v>59.564990000000002</v>
      </c>
      <c r="C6096">
        <v>2.2411500000000002</v>
      </c>
      <c r="D6096">
        <v>32.33099</v>
      </c>
      <c r="E6096">
        <v>1118.925</v>
      </c>
      <c r="F6096">
        <v>12.5229</v>
      </c>
      <c r="G6096">
        <v>10065</v>
      </c>
      <c r="H6096">
        <v>1.9123000000000001</v>
      </c>
      <c r="I6096">
        <v>161.27000000000001</v>
      </c>
      <c r="J6096">
        <v>100.68</v>
      </c>
    </row>
    <row r="6097" spans="1:10" x14ac:dyDescent="0.25">
      <c r="A6097" s="1">
        <v>41478</v>
      </c>
      <c r="B6097">
        <v>59.765000000000001</v>
      </c>
      <c r="C6097">
        <v>2.2239490000000002</v>
      </c>
      <c r="D6097">
        <v>32.355499999999999</v>
      </c>
      <c r="E6097">
        <v>1117.05</v>
      </c>
      <c r="F6097">
        <v>12.504250000000001</v>
      </c>
      <c r="G6097">
        <v>10200</v>
      </c>
      <c r="H6097">
        <v>1.9097500000000001</v>
      </c>
      <c r="I6097">
        <v>161.72</v>
      </c>
      <c r="J6097">
        <v>100.675</v>
      </c>
    </row>
    <row r="6098" spans="1:10" x14ac:dyDescent="0.25">
      <c r="A6098" s="1">
        <v>41479</v>
      </c>
      <c r="B6098">
        <v>59.09</v>
      </c>
      <c r="C6098">
        <v>2.2381989999999998</v>
      </c>
      <c r="D6098">
        <v>32.381740000000001</v>
      </c>
      <c r="E6098">
        <v>1112.8499999999999</v>
      </c>
      <c r="F6098">
        <v>12.621499999999999</v>
      </c>
      <c r="G6098">
        <v>10260</v>
      </c>
      <c r="H6098">
        <v>1.9132499999999999</v>
      </c>
      <c r="I6098">
        <v>160.1</v>
      </c>
      <c r="J6098">
        <v>100.685</v>
      </c>
    </row>
    <row r="6099" spans="1:10" x14ac:dyDescent="0.25">
      <c r="A6099" s="1">
        <v>41480</v>
      </c>
      <c r="B6099">
        <v>59.12</v>
      </c>
      <c r="C6099">
        <v>2.24865</v>
      </c>
      <c r="D6099">
        <v>32.638489999999997</v>
      </c>
      <c r="E6099">
        <v>1116.0999999999999</v>
      </c>
      <c r="F6099">
        <v>12.623150000000001</v>
      </c>
      <c r="G6099">
        <v>10267.5</v>
      </c>
      <c r="H6099">
        <v>1.9255500000000001</v>
      </c>
      <c r="I6099">
        <v>161</v>
      </c>
      <c r="J6099">
        <v>100.95</v>
      </c>
    </row>
    <row r="6100" spans="1:10" x14ac:dyDescent="0.25">
      <c r="A6100" s="1">
        <v>41481</v>
      </c>
      <c r="B6100">
        <v>58.98</v>
      </c>
      <c r="C6100">
        <v>2.2525490000000001</v>
      </c>
      <c r="D6100">
        <v>32.83699</v>
      </c>
      <c r="E6100">
        <v>1111.1500000000001</v>
      </c>
      <c r="F6100">
        <v>12.7355</v>
      </c>
      <c r="G6100">
        <v>10265</v>
      </c>
      <c r="H6100">
        <v>1.9282999999999999</v>
      </c>
      <c r="I6100">
        <v>160.69999999999999</v>
      </c>
      <c r="J6100">
        <v>101.32</v>
      </c>
    </row>
    <row r="6101" spans="1:10" x14ac:dyDescent="0.25">
      <c r="A6101" s="1">
        <v>41484</v>
      </c>
      <c r="B6101">
        <v>59.367489999999997</v>
      </c>
      <c r="C6101">
        <v>2.2631489999999999</v>
      </c>
      <c r="D6101">
        <v>32.808990000000001</v>
      </c>
      <c r="E6101">
        <v>1110.55</v>
      </c>
      <c r="F6101">
        <v>12.7285</v>
      </c>
      <c r="G6101">
        <v>10272.5</v>
      </c>
      <c r="H6101">
        <v>1.9230499999999999</v>
      </c>
      <c r="I6101">
        <v>160.69999999999999</v>
      </c>
      <c r="J6101">
        <v>101.82</v>
      </c>
    </row>
    <row r="6102" spans="1:10" x14ac:dyDescent="0.25">
      <c r="A6102" s="1">
        <v>41485</v>
      </c>
      <c r="B6102">
        <v>60.362490000000001</v>
      </c>
      <c r="C6102">
        <v>2.2724000000000002</v>
      </c>
      <c r="D6102">
        <v>32.935749999999999</v>
      </c>
      <c r="E6102">
        <v>1113.8</v>
      </c>
      <c r="F6102">
        <v>12.763999999999999</v>
      </c>
      <c r="G6102">
        <v>10272.5</v>
      </c>
      <c r="H6102">
        <v>1.92415</v>
      </c>
      <c r="I6102">
        <v>160.78</v>
      </c>
      <c r="J6102">
        <v>101.76</v>
      </c>
    </row>
    <row r="6103" spans="1:10" x14ac:dyDescent="0.25">
      <c r="A6103" s="1">
        <v>41486</v>
      </c>
      <c r="B6103">
        <v>60.804989999999997</v>
      </c>
      <c r="C6103">
        <v>2.283299</v>
      </c>
      <c r="D6103">
        <v>33.037399999999998</v>
      </c>
      <c r="E6103">
        <v>1123.425</v>
      </c>
      <c r="F6103">
        <v>12.8325</v>
      </c>
      <c r="G6103">
        <v>10277.5</v>
      </c>
      <c r="H6103">
        <v>1.94245</v>
      </c>
      <c r="I6103">
        <v>160.5</v>
      </c>
      <c r="J6103">
        <v>101.705</v>
      </c>
    </row>
    <row r="6104" spans="1:10" x14ac:dyDescent="0.25">
      <c r="A6104" s="1">
        <v>41487</v>
      </c>
      <c r="B6104">
        <v>60.265000000000001</v>
      </c>
      <c r="C6104">
        <v>2.2931499999999998</v>
      </c>
      <c r="D6104">
        <v>33.088000000000001</v>
      </c>
      <c r="E6104">
        <v>1123.5999999999999</v>
      </c>
      <c r="F6104">
        <v>12.77515</v>
      </c>
      <c r="G6104">
        <v>10280</v>
      </c>
      <c r="H6104">
        <v>1.9420999999999999</v>
      </c>
      <c r="I6104">
        <v>159.69999999999999</v>
      </c>
      <c r="J6104">
        <v>101.765</v>
      </c>
    </row>
    <row r="6105" spans="1:10" x14ac:dyDescent="0.25">
      <c r="A6105" s="1">
        <v>41488</v>
      </c>
      <c r="B6105">
        <v>60.909990000000001</v>
      </c>
      <c r="C6105">
        <v>2.2883490000000002</v>
      </c>
      <c r="D6105">
        <v>32.884740000000001</v>
      </c>
      <c r="E6105">
        <v>1123.625</v>
      </c>
      <c r="F6105">
        <v>12.686</v>
      </c>
      <c r="G6105">
        <v>10285</v>
      </c>
      <c r="H6105">
        <v>1.9295</v>
      </c>
      <c r="I6105">
        <v>160.1</v>
      </c>
      <c r="J6105">
        <v>102.005</v>
      </c>
    </row>
    <row r="6106" spans="1:10" x14ac:dyDescent="0.25">
      <c r="A6106" s="1">
        <v>41491</v>
      </c>
      <c r="B6106">
        <v>60.875</v>
      </c>
      <c r="C6106">
        <v>2.3024</v>
      </c>
      <c r="D6106">
        <v>32.90549</v>
      </c>
      <c r="E6106">
        <v>1113.9000000000001</v>
      </c>
      <c r="F6106">
        <v>12.673</v>
      </c>
      <c r="G6106">
        <v>10285</v>
      </c>
      <c r="H6106">
        <v>1.9329000000000001</v>
      </c>
      <c r="I6106">
        <v>159.6</v>
      </c>
      <c r="J6106">
        <v>102.02500000000001</v>
      </c>
    </row>
    <row r="6107" spans="1:10" x14ac:dyDescent="0.25">
      <c r="A6107" s="1">
        <v>41492</v>
      </c>
      <c r="B6107">
        <v>61.447490000000002</v>
      </c>
      <c r="C6107">
        <v>2.2974999999999999</v>
      </c>
      <c r="D6107">
        <v>32.947389999999999</v>
      </c>
      <c r="E6107">
        <v>1115.5999999999999</v>
      </c>
      <c r="F6107">
        <v>12.663</v>
      </c>
      <c r="G6107">
        <v>10285</v>
      </c>
      <c r="H6107">
        <v>1.9277</v>
      </c>
      <c r="I6107">
        <v>159.6</v>
      </c>
      <c r="J6107">
        <v>102.15</v>
      </c>
    </row>
    <row r="6108" spans="1:10" x14ac:dyDescent="0.25">
      <c r="A6108" s="1">
        <v>41493</v>
      </c>
      <c r="B6108">
        <v>61.204990000000002</v>
      </c>
      <c r="C6108">
        <v>2.2999499999999999</v>
      </c>
      <c r="D6108">
        <v>32.996490000000001</v>
      </c>
      <c r="E6108">
        <v>1118.6500000000001</v>
      </c>
      <c r="F6108">
        <v>12.69725</v>
      </c>
      <c r="G6108">
        <v>10285</v>
      </c>
      <c r="H6108">
        <v>1.9291</v>
      </c>
      <c r="I6108">
        <v>160.08000000000001</v>
      </c>
      <c r="J6108">
        <v>102.265</v>
      </c>
    </row>
    <row r="6109" spans="1:10" x14ac:dyDescent="0.25">
      <c r="A6109" s="1">
        <v>41494</v>
      </c>
      <c r="B6109">
        <v>60.864989999999999</v>
      </c>
      <c r="C6109">
        <v>2.2808489999999999</v>
      </c>
      <c r="D6109">
        <v>32.903750000000002</v>
      </c>
      <c r="E6109">
        <v>1113</v>
      </c>
      <c r="F6109">
        <v>12.647650000000001</v>
      </c>
      <c r="G6109">
        <v>10285</v>
      </c>
      <c r="H6109">
        <v>1.9181999999999999</v>
      </c>
      <c r="I6109">
        <v>160.05000000000001</v>
      </c>
      <c r="J6109">
        <v>102.265</v>
      </c>
    </row>
    <row r="6110" spans="1:10" x14ac:dyDescent="0.25">
      <c r="A6110" s="1">
        <v>41495</v>
      </c>
      <c r="B6110">
        <v>60.864989999999999</v>
      </c>
      <c r="C6110">
        <v>2.2675000000000001</v>
      </c>
      <c r="D6110">
        <v>32.856250000000003</v>
      </c>
      <c r="E6110">
        <v>1112.2750000000001</v>
      </c>
      <c r="F6110">
        <v>12.559049999999999</v>
      </c>
      <c r="G6110">
        <v>10285</v>
      </c>
      <c r="H6110">
        <v>1.9152</v>
      </c>
      <c r="I6110">
        <v>160.08000000000001</v>
      </c>
      <c r="J6110">
        <v>102.265</v>
      </c>
    </row>
    <row r="6111" spans="1:10" x14ac:dyDescent="0.25">
      <c r="A6111" s="1">
        <v>41498</v>
      </c>
      <c r="B6111">
        <v>61.14499</v>
      </c>
      <c r="C6111">
        <v>2.2728489999999999</v>
      </c>
      <c r="D6111">
        <v>32.985990000000001</v>
      </c>
      <c r="E6111">
        <v>1113.3</v>
      </c>
      <c r="F6111">
        <v>12.57025</v>
      </c>
      <c r="G6111">
        <v>10290</v>
      </c>
      <c r="H6111">
        <v>1.9208499999999999</v>
      </c>
      <c r="I6111">
        <v>160.6</v>
      </c>
      <c r="J6111">
        <v>102.565</v>
      </c>
    </row>
    <row r="6112" spans="1:10" x14ac:dyDescent="0.25">
      <c r="A6112" s="1">
        <v>41499</v>
      </c>
      <c r="B6112">
        <v>61.084989999999998</v>
      </c>
      <c r="C6112">
        <v>2.3047</v>
      </c>
      <c r="D6112">
        <v>33.130490000000002</v>
      </c>
      <c r="E6112">
        <v>1115.2249999999999</v>
      </c>
      <c r="F6112">
        <v>12.770250000000001</v>
      </c>
      <c r="G6112">
        <v>10290</v>
      </c>
      <c r="H6112">
        <v>1.9334</v>
      </c>
      <c r="I6112">
        <v>160.69999999999999</v>
      </c>
      <c r="J6112">
        <v>102.61499999999999</v>
      </c>
    </row>
    <row r="6113" spans="1:10" x14ac:dyDescent="0.25">
      <c r="A6113" s="1">
        <v>41500</v>
      </c>
      <c r="B6113">
        <v>61.424990000000001</v>
      </c>
      <c r="C6113">
        <v>2.3116490000000001</v>
      </c>
      <c r="D6113">
        <v>33.082990000000002</v>
      </c>
      <c r="E6113">
        <v>1118.675</v>
      </c>
      <c r="F6113">
        <v>12.734</v>
      </c>
      <c r="G6113">
        <v>10292.5</v>
      </c>
      <c r="H6113">
        <v>1.9315</v>
      </c>
      <c r="I6113">
        <v>160.9</v>
      </c>
      <c r="J6113">
        <v>102.61499999999999</v>
      </c>
    </row>
    <row r="6114" spans="1:10" x14ac:dyDescent="0.25">
      <c r="A6114" s="1">
        <v>41501</v>
      </c>
      <c r="B6114">
        <v>61.424990000000001</v>
      </c>
      <c r="C6114">
        <v>2.3441000000000001</v>
      </c>
      <c r="D6114">
        <v>33.002490000000002</v>
      </c>
      <c r="E6114">
        <v>1118.675</v>
      </c>
      <c r="F6114">
        <v>12.8644</v>
      </c>
      <c r="G6114">
        <v>10350</v>
      </c>
      <c r="H6114">
        <v>1.9434</v>
      </c>
      <c r="I6114">
        <v>161.19999999999999</v>
      </c>
      <c r="J6114">
        <v>102.645</v>
      </c>
    </row>
    <row r="6115" spans="1:10" x14ac:dyDescent="0.25">
      <c r="A6115" s="1">
        <v>41502</v>
      </c>
      <c r="B6115">
        <v>61.709989999999998</v>
      </c>
      <c r="C6115">
        <v>2.3577499999999998</v>
      </c>
      <c r="D6115">
        <v>32.863489999999999</v>
      </c>
      <c r="E6115">
        <v>1113.5999999999999</v>
      </c>
      <c r="F6115">
        <v>12.83475</v>
      </c>
      <c r="G6115">
        <v>10385</v>
      </c>
      <c r="H6115">
        <v>1.9372</v>
      </c>
      <c r="I6115">
        <v>161.44999999999999</v>
      </c>
      <c r="J6115">
        <v>102.795</v>
      </c>
    </row>
    <row r="6116" spans="1:10" x14ac:dyDescent="0.25">
      <c r="A6116" s="1">
        <v>41505</v>
      </c>
      <c r="B6116">
        <v>62.944989999999997</v>
      </c>
      <c r="C6116">
        <v>2.3994490000000002</v>
      </c>
      <c r="D6116">
        <v>32.927489999999999</v>
      </c>
      <c r="E6116">
        <v>1115.55</v>
      </c>
      <c r="F6116">
        <v>13.000500000000001</v>
      </c>
      <c r="G6116">
        <v>10490</v>
      </c>
      <c r="H6116">
        <v>1.9508000000000001</v>
      </c>
      <c r="I6116">
        <v>161.6</v>
      </c>
      <c r="J6116">
        <v>103.125</v>
      </c>
    </row>
    <row r="6117" spans="1:10" x14ac:dyDescent="0.25">
      <c r="A6117" s="1">
        <v>41506</v>
      </c>
      <c r="B6117">
        <v>63.554989999999997</v>
      </c>
      <c r="C6117">
        <v>2.3959489999999999</v>
      </c>
      <c r="D6117">
        <v>32.940730000000002</v>
      </c>
      <c r="E6117">
        <v>1120.875</v>
      </c>
      <c r="F6117">
        <v>13.01465</v>
      </c>
      <c r="G6117">
        <v>10685</v>
      </c>
      <c r="H6117">
        <v>1.9496500000000001</v>
      </c>
      <c r="I6117">
        <v>161.5</v>
      </c>
      <c r="J6117">
        <v>103.145</v>
      </c>
    </row>
    <row r="6118" spans="1:10" x14ac:dyDescent="0.25">
      <c r="A6118" s="1">
        <v>41507</v>
      </c>
      <c r="B6118">
        <v>64.289990000000003</v>
      </c>
      <c r="C6118">
        <v>2.41655</v>
      </c>
      <c r="D6118">
        <v>33.038890000000002</v>
      </c>
      <c r="E6118">
        <v>1117.3</v>
      </c>
      <c r="F6118">
        <v>13.12655</v>
      </c>
      <c r="G6118">
        <v>10775</v>
      </c>
      <c r="H6118">
        <v>1.97105</v>
      </c>
      <c r="I6118">
        <v>161.1</v>
      </c>
      <c r="J6118">
        <v>103.45</v>
      </c>
    </row>
    <row r="6119" spans="1:10" x14ac:dyDescent="0.25">
      <c r="A6119" s="1">
        <v>41508</v>
      </c>
      <c r="B6119">
        <v>64.739990000000006</v>
      </c>
      <c r="C6119">
        <v>2.4512999999999998</v>
      </c>
      <c r="D6119">
        <v>33.046250000000001</v>
      </c>
      <c r="E6119">
        <v>1122.95</v>
      </c>
      <c r="F6119">
        <v>13.1494</v>
      </c>
      <c r="G6119">
        <v>10817.5</v>
      </c>
      <c r="H6119">
        <v>1.9906999999999999</v>
      </c>
      <c r="I6119">
        <v>161.85</v>
      </c>
      <c r="J6119">
        <v>103.545</v>
      </c>
    </row>
    <row r="6120" spans="1:10" x14ac:dyDescent="0.25">
      <c r="A6120" s="1">
        <v>41509</v>
      </c>
      <c r="B6120">
        <v>64.009990000000002</v>
      </c>
      <c r="C6120">
        <v>2.38205</v>
      </c>
      <c r="D6120">
        <v>32.979140000000001</v>
      </c>
      <c r="E6120">
        <v>1116.95</v>
      </c>
      <c r="F6120">
        <v>12.97315</v>
      </c>
      <c r="G6120">
        <v>10780</v>
      </c>
      <c r="H6120">
        <v>1.9894000000000001</v>
      </c>
      <c r="I6120">
        <v>161.35</v>
      </c>
      <c r="J6120">
        <v>103.535</v>
      </c>
    </row>
    <row r="6121" spans="1:10" x14ac:dyDescent="0.25">
      <c r="A6121" s="1">
        <v>41512</v>
      </c>
      <c r="B6121">
        <v>64.484989999999996</v>
      </c>
      <c r="C6121">
        <v>2.3808500000000001</v>
      </c>
      <c r="D6121">
        <v>33.018740000000001</v>
      </c>
      <c r="E6121">
        <v>1112.6500000000001</v>
      </c>
      <c r="F6121">
        <v>13.058999999999999</v>
      </c>
      <c r="G6121">
        <v>10845</v>
      </c>
      <c r="H6121">
        <v>1.9895</v>
      </c>
      <c r="I6121">
        <v>161.4</v>
      </c>
      <c r="J6121">
        <v>103.71</v>
      </c>
    </row>
    <row r="6122" spans="1:10" x14ac:dyDescent="0.25">
      <c r="A6122" s="1">
        <v>41513</v>
      </c>
      <c r="B6122">
        <v>65.965000000000003</v>
      </c>
      <c r="C6122">
        <v>2.4003990000000002</v>
      </c>
      <c r="D6122">
        <v>33.18439</v>
      </c>
      <c r="E6122">
        <v>1116.325</v>
      </c>
      <c r="F6122">
        <v>13.3459</v>
      </c>
      <c r="G6122">
        <v>10925</v>
      </c>
      <c r="H6122">
        <v>2.0356000000000001</v>
      </c>
      <c r="I6122">
        <v>162</v>
      </c>
      <c r="J6122">
        <v>103.755</v>
      </c>
    </row>
    <row r="6123" spans="1:10" x14ac:dyDescent="0.25">
      <c r="A6123" s="1">
        <v>41514</v>
      </c>
      <c r="B6123">
        <v>68.144990000000007</v>
      </c>
      <c r="C6123">
        <v>2.3502489999999998</v>
      </c>
      <c r="D6123">
        <v>33.19849</v>
      </c>
      <c r="E6123">
        <v>1115.425</v>
      </c>
      <c r="F6123">
        <v>13.253500000000001</v>
      </c>
      <c r="G6123">
        <v>10945</v>
      </c>
      <c r="H6123">
        <v>2.0567000000000002</v>
      </c>
      <c r="I6123">
        <v>162.17500000000001</v>
      </c>
      <c r="J6123">
        <v>103.895</v>
      </c>
    </row>
    <row r="6124" spans="1:10" x14ac:dyDescent="0.25">
      <c r="A6124" s="1">
        <v>41515</v>
      </c>
      <c r="B6124">
        <v>66.789990000000003</v>
      </c>
      <c r="C6124">
        <v>2.3568500000000001</v>
      </c>
      <c r="D6124">
        <v>33.221240000000002</v>
      </c>
      <c r="E6124">
        <v>1109.7249999999999</v>
      </c>
      <c r="F6124">
        <v>13.288500000000001</v>
      </c>
      <c r="G6124">
        <v>10935</v>
      </c>
      <c r="H6124">
        <v>2.0298500000000002</v>
      </c>
      <c r="I6124">
        <v>163.22999999999999</v>
      </c>
      <c r="J6124">
        <v>104.375</v>
      </c>
    </row>
    <row r="6125" spans="1:10" x14ac:dyDescent="0.25">
      <c r="A6125" s="1">
        <v>41516</v>
      </c>
      <c r="B6125">
        <v>66.069990000000004</v>
      </c>
      <c r="C6125">
        <v>2.3771990000000001</v>
      </c>
      <c r="D6125">
        <v>33.302990000000001</v>
      </c>
      <c r="E6125">
        <v>1110.05</v>
      </c>
      <c r="F6125">
        <v>13.352</v>
      </c>
      <c r="G6125">
        <v>10920</v>
      </c>
      <c r="H6125">
        <v>2.0382500000000001</v>
      </c>
      <c r="I6125">
        <v>163.35</v>
      </c>
      <c r="J6125">
        <v>104.48</v>
      </c>
    </row>
    <row r="6126" spans="1:10" x14ac:dyDescent="0.25">
      <c r="A6126" s="1">
        <v>41519</v>
      </c>
      <c r="B6126">
        <v>66.105000000000004</v>
      </c>
      <c r="C6126">
        <v>2.3724989999999999</v>
      </c>
      <c r="D6126">
        <v>33.371490000000001</v>
      </c>
      <c r="E6126">
        <v>1100.45</v>
      </c>
      <c r="F6126">
        <v>13.332000000000001</v>
      </c>
      <c r="G6126">
        <v>10965</v>
      </c>
      <c r="H6126">
        <v>2.0164499999999999</v>
      </c>
      <c r="I6126">
        <v>163</v>
      </c>
      <c r="J6126">
        <v>104.78</v>
      </c>
    </row>
    <row r="6127" spans="1:10" x14ac:dyDescent="0.25">
      <c r="A6127" s="1">
        <v>41520</v>
      </c>
      <c r="B6127">
        <v>67.969989999999996</v>
      </c>
      <c r="C6127">
        <v>2.3841990000000002</v>
      </c>
      <c r="D6127">
        <v>33.49004</v>
      </c>
      <c r="E6127">
        <v>1097.9000000000001</v>
      </c>
      <c r="F6127">
        <v>13.4419</v>
      </c>
      <c r="G6127">
        <v>11065</v>
      </c>
      <c r="H6127">
        <v>2.0612499999999998</v>
      </c>
      <c r="I6127">
        <v>162.83000000000001</v>
      </c>
      <c r="J6127">
        <v>104.875</v>
      </c>
    </row>
    <row r="6128" spans="1:10" x14ac:dyDescent="0.25">
      <c r="A6128" s="1">
        <v>41521</v>
      </c>
      <c r="B6128">
        <v>66.944990000000004</v>
      </c>
      <c r="C6128">
        <v>2.3510490000000002</v>
      </c>
      <c r="D6128">
        <v>33.335140000000003</v>
      </c>
      <c r="E6128">
        <v>1094.55</v>
      </c>
      <c r="F6128">
        <v>13.306749999999999</v>
      </c>
      <c r="G6128">
        <v>11065</v>
      </c>
      <c r="H6128">
        <v>2.05585</v>
      </c>
      <c r="I6128">
        <v>163.35</v>
      </c>
      <c r="J6128">
        <v>104.75</v>
      </c>
    </row>
    <row r="6129" spans="1:10" x14ac:dyDescent="0.25">
      <c r="A6129" s="1">
        <v>41522</v>
      </c>
      <c r="B6129">
        <v>66.164990000000003</v>
      </c>
      <c r="C6129">
        <v>2.3180489999999998</v>
      </c>
      <c r="D6129">
        <v>33.436489999999999</v>
      </c>
      <c r="E6129">
        <v>1098.375</v>
      </c>
      <c r="F6129">
        <v>13.392899999999999</v>
      </c>
      <c r="G6129">
        <v>11065</v>
      </c>
      <c r="H6129">
        <v>2.0693999999999999</v>
      </c>
      <c r="I6129">
        <v>163.5</v>
      </c>
      <c r="J6129">
        <v>104.77500000000001</v>
      </c>
    </row>
    <row r="6130" spans="1:10" x14ac:dyDescent="0.25">
      <c r="A6130" s="1">
        <v>41523</v>
      </c>
      <c r="B6130">
        <v>65.304990000000004</v>
      </c>
      <c r="C6130">
        <v>2.3010999999999999</v>
      </c>
      <c r="D6130">
        <v>33.314</v>
      </c>
      <c r="E6130">
        <v>1093.8</v>
      </c>
      <c r="F6130">
        <v>13.240500000000001</v>
      </c>
      <c r="G6130">
        <v>11175</v>
      </c>
      <c r="H6130">
        <v>2.0496500000000002</v>
      </c>
      <c r="I6130">
        <v>163.69999999999999</v>
      </c>
      <c r="J6130">
        <v>104.66</v>
      </c>
    </row>
    <row r="6131" spans="1:10" x14ac:dyDescent="0.25">
      <c r="A6131" s="1">
        <v>41526</v>
      </c>
      <c r="B6131">
        <v>65.304990000000004</v>
      </c>
      <c r="C6131">
        <v>2.2850000000000001</v>
      </c>
      <c r="D6131">
        <v>33.1068</v>
      </c>
      <c r="E6131">
        <v>1086.8</v>
      </c>
      <c r="F6131">
        <v>13.145</v>
      </c>
      <c r="G6131">
        <v>11160</v>
      </c>
      <c r="H6131">
        <v>2.02725</v>
      </c>
      <c r="I6131">
        <v>163.72</v>
      </c>
      <c r="J6131">
        <v>104.65</v>
      </c>
    </row>
    <row r="6132" spans="1:10" x14ac:dyDescent="0.25">
      <c r="A6132" s="1">
        <v>41527</v>
      </c>
      <c r="B6132">
        <v>63.95749</v>
      </c>
      <c r="C6132">
        <v>2.2687490000000001</v>
      </c>
      <c r="D6132">
        <v>32.943240000000003</v>
      </c>
      <c r="E6132">
        <v>1084.125</v>
      </c>
      <c r="F6132">
        <v>13.079000000000001</v>
      </c>
      <c r="G6132">
        <v>11235</v>
      </c>
      <c r="H6132">
        <v>2.0084</v>
      </c>
      <c r="I6132">
        <v>163.80000000000001</v>
      </c>
      <c r="J6132">
        <v>104.785</v>
      </c>
    </row>
    <row r="6133" spans="1:10" x14ac:dyDescent="0.25">
      <c r="A6133" s="1">
        <v>41528</v>
      </c>
      <c r="B6133">
        <v>63.304989999999997</v>
      </c>
      <c r="C6133">
        <v>2.29935</v>
      </c>
      <c r="D6133">
        <v>32.855240000000002</v>
      </c>
      <c r="E6133">
        <v>1086.5250000000001</v>
      </c>
      <c r="F6133">
        <v>13.093500000000001</v>
      </c>
      <c r="G6133">
        <v>11345</v>
      </c>
      <c r="H6133">
        <v>2.0186500000000001</v>
      </c>
      <c r="I6133">
        <v>162.6</v>
      </c>
      <c r="J6133">
        <v>104.77500000000001</v>
      </c>
    </row>
    <row r="6134" spans="1:10" x14ac:dyDescent="0.25">
      <c r="A6134" s="1">
        <v>41529</v>
      </c>
      <c r="B6134">
        <v>63.67</v>
      </c>
      <c r="C6134">
        <v>2.27475</v>
      </c>
      <c r="D6134">
        <v>32.627749999999999</v>
      </c>
      <c r="E6134">
        <v>1084.95</v>
      </c>
      <c r="F6134">
        <v>13.093500000000001</v>
      </c>
      <c r="G6134">
        <v>11350</v>
      </c>
      <c r="H6134">
        <v>2.0177999999999998</v>
      </c>
      <c r="I6134">
        <v>162.9</v>
      </c>
      <c r="J6134">
        <v>104.785</v>
      </c>
    </row>
    <row r="6135" spans="1:10" x14ac:dyDescent="0.25">
      <c r="A6135" s="1">
        <v>41530</v>
      </c>
      <c r="B6135">
        <v>63.392490000000002</v>
      </c>
      <c r="C6135">
        <v>2.2783989999999998</v>
      </c>
      <c r="D6135">
        <v>32.506239999999998</v>
      </c>
      <c r="E6135">
        <v>1087.0250000000001</v>
      </c>
      <c r="F6135">
        <v>13.054399999999999</v>
      </c>
      <c r="G6135">
        <v>11410</v>
      </c>
      <c r="H6135">
        <v>2.0291000000000001</v>
      </c>
      <c r="I6135">
        <v>161.89500000000001</v>
      </c>
      <c r="J6135">
        <v>104.955</v>
      </c>
    </row>
    <row r="6136" spans="1:10" x14ac:dyDescent="0.25">
      <c r="A6136" s="1">
        <v>41533</v>
      </c>
      <c r="B6136">
        <v>62.834989999999998</v>
      </c>
      <c r="C6136">
        <v>2.2660999999999998</v>
      </c>
      <c r="D6136">
        <v>32.256740000000001</v>
      </c>
      <c r="E6136">
        <v>1082.2750000000001</v>
      </c>
      <c r="F6136">
        <v>12.934749999999999</v>
      </c>
      <c r="G6136">
        <v>11377.5</v>
      </c>
      <c r="H6136">
        <v>1.99485</v>
      </c>
      <c r="I6136">
        <v>161.94999999999999</v>
      </c>
      <c r="J6136">
        <v>104.965</v>
      </c>
    </row>
    <row r="6137" spans="1:10" x14ac:dyDescent="0.25">
      <c r="A6137" s="1">
        <v>41534</v>
      </c>
      <c r="B6137">
        <v>63.23</v>
      </c>
      <c r="C6137">
        <v>2.2576999999999998</v>
      </c>
      <c r="D6137">
        <v>32.22099</v>
      </c>
      <c r="E6137">
        <v>1084.0250000000001</v>
      </c>
      <c r="F6137">
        <v>12.916</v>
      </c>
      <c r="G6137">
        <v>11445</v>
      </c>
      <c r="H6137">
        <v>2.0062000000000002</v>
      </c>
      <c r="I6137">
        <v>162.35</v>
      </c>
      <c r="J6137">
        <v>104.97499999999999</v>
      </c>
    </row>
    <row r="6138" spans="1:10" x14ac:dyDescent="0.25">
      <c r="A6138" s="1">
        <v>41535</v>
      </c>
      <c r="B6138">
        <v>63.265000000000001</v>
      </c>
      <c r="C6138">
        <v>2.2517499999999999</v>
      </c>
      <c r="D6138">
        <v>32.274990000000003</v>
      </c>
      <c r="E6138">
        <v>1084.0250000000001</v>
      </c>
      <c r="F6138">
        <v>12.964499999999999</v>
      </c>
      <c r="G6138">
        <v>11475</v>
      </c>
      <c r="H6138">
        <v>1.9991000000000001</v>
      </c>
      <c r="I6138">
        <v>162</v>
      </c>
      <c r="J6138">
        <v>105.77500000000001</v>
      </c>
    </row>
    <row r="6139" spans="1:10" x14ac:dyDescent="0.25">
      <c r="A6139" s="1">
        <v>41536</v>
      </c>
      <c r="B6139">
        <v>61.935000000000002</v>
      </c>
      <c r="C6139">
        <v>2.2083490000000001</v>
      </c>
      <c r="D6139">
        <v>31.665500000000002</v>
      </c>
      <c r="E6139">
        <v>1084.0250000000001</v>
      </c>
      <c r="F6139">
        <v>12.7035</v>
      </c>
      <c r="G6139">
        <v>11282.5</v>
      </c>
      <c r="H6139">
        <v>1.9596499999999999</v>
      </c>
      <c r="I6139">
        <v>161.35</v>
      </c>
      <c r="J6139">
        <v>105.705</v>
      </c>
    </row>
    <row r="6140" spans="1:10" x14ac:dyDescent="0.25">
      <c r="A6140" s="1">
        <v>41537</v>
      </c>
      <c r="B6140">
        <v>62.334989999999998</v>
      </c>
      <c r="C6140">
        <v>2.2071499999999999</v>
      </c>
      <c r="D6140">
        <v>31.819990000000001</v>
      </c>
      <c r="E6140">
        <v>1084.0250000000001</v>
      </c>
      <c r="F6140">
        <v>12.78</v>
      </c>
      <c r="G6140">
        <v>11350</v>
      </c>
      <c r="H6140">
        <v>1.9800500000000001</v>
      </c>
      <c r="I6140">
        <v>161.02500000000001</v>
      </c>
      <c r="J6140">
        <v>105.565</v>
      </c>
    </row>
    <row r="6141" spans="1:10" x14ac:dyDescent="0.25">
      <c r="A6141" s="1">
        <v>41540</v>
      </c>
      <c r="B6141">
        <v>62.494999999999997</v>
      </c>
      <c r="C6141">
        <v>2.2007490000000001</v>
      </c>
      <c r="D6141">
        <v>31.799240000000001</v>
      </c>
      <c r="E6141">
        <v>1073.95</v>
      </c>
      <c r="F6141">
        <v>12.780749999999999</v>
      </c>
      <c r="G6141">
        <v>11445</v>
      </c>
      <c r="H6141">
        <v>1.9857</v>
      </c>
      <c r="I6141">
        <v>159.30000000000001</v>
      </c>
      <c r="J6141">
        <v>105.77500000000001</v>
      </c>
    </row>
    <row r="6142" spans="1:10" x14ac:dyDescent="0.25">
      <c r="A6142" s="1">
        <v>41541</v>
      </c>
      <c r="B6142">
        <v>62.734990000000003</v>
      </c>
      <c r="C6142">
        <v>2.2003499999999998</v>
      </c>
      <c r="D6142">
        <v>31.881550000000001</v>
      </c>
      <c r="E6142">
        <v>1072.3</v>
      </c>
      <c r="F6142">
        <v>12.87025</v>
      </c>
      <c r="G6142">
        <v>11470</v>
      </c>
      <c r="H6142">
        <v>1.9974000000000001</v>
      </c>
      <c r="I6142">
        <v>160.13</v>
      </c>
      <c r="J6142">
        <v>106.1</v>
      </c>
    </row>
    <row r="6143" spans="1:10" x14ac:dyDescent="0.25">
      <c r="A6143" s="1">
        <v>41542</v>
      </c>
      <c r="B6143">
        <v>62.354999999999997</v>
      </c>
      <c r="C6143">
        <v>2.2310500000000002</v>
      </c>
      <c r="D6143">
        <v>32.088000000000001</v>
      </c>
      <c r="E6143">
        <v>1077.25</v>
      </c>
      <c r="F6143">
        <v>12.969250000000001</v>
      </c>
      <c r="G6143">
        <v>11485</v>
      </c>
      <c r="H6143">
        <v>2.0065499999999998</v>
      </c>
      <c r="I6143">
        <v>160.05000000000001</v>
      </c>
      <c r="J6143">
        <v>106.1</v>
      </c>
    </row>
    <row r="6144" spans="1:10" x14ac:dyDescent="0.25">
      <c r="A6144" s="1">
        <v>41543</v>
      </c>
      <c r="B6144">
        <v>62.064990000000002</v>
      </c>
      <c r="C6144">
        <v>2.2324989999999998</v>
      </c>
      <c r="D6144">
        <v>32.307499999999997</v>
      </c>
      <c r="E6144">
        <v>1075.0999999999999</v>
      </c>
      <c r="F6144">
        <v>13.02425</v>
      </c>
      <c r="G6144">
        <v>11457.5</v>
      </c>
      <c r="H6144">
        <v>2.0187499999999998</v>
      </c>
      <c r="I6144">
        <v>161.6</v>
      </c>
      <c r="J6144">
        <v>105.34</v>
      </c>
    </row>
    <row r="6145" spans="1:10" x14ac:dyDescent="0.25">
      <c r="A6145" s="1">
        <v>41544</v>
      </c>
      <c r="B6145">
        <v>62.454990000000002</v>
      </c>
      <c r="C6145">
        <v>2.2540490000000002</v>
      </c>
      <c r="D6145">
        <v>32.333739999999999</v>
      </c>
      <c r="E6145">
        <v>1073.6500000000001</v>
      </c>
      <c r="F6145">
        <v>13.138</v>
      </c>
      <c r="G6145">
        <v>11537.5</v>
      </c>
      <c r="H6145">
        <v>2.0304500000000001</v>
      </c>
      <c r="I6145">
        <v>159.80000000000001</v>
      </c>
      <c r="J6145">
        <v>105.625</v>
      </c>
    </row>
    <row r="6146" spans="1:10" x14ac:dyDescent="0.25">
      <c r="A6146" s="1">
        <v>41547</v>
      </c>
      <c r="B6146">
        <v>62.604999999999997</v>
      </c>
      <c r="C6146">
        <v>2.2260490000000002</v>
      </c>
      <c r="D6146">
        <v>32.388489999999997</v>
      </c>
      <c r="E6146">
        <v>1074.675</v>
      </c>
      <c r="F6146">
        <v>13.16375</v>
      </c>
      <c r="G6146">
        <v>11580</v>
      </c>
      <c r="H6146">
        <v>2.02285</v>
      </c>
      <c r="I6146">
        <v>161.55000000000001</v>
      </c>
      <c r="J6146">
        <v>105.85</v>
      </c>
    </row>
    <row r="6147" spans="1:10" x14ac:dyDescent="0.25">
      <c r="A6147" s="1">
        <v>41548</v>
      </c>
      <c r="B6147">
        <v>62.435000000000002</v>
      </c>
      <c r="C6147">
        <v>2.210099</v>
      </c>
      <c r="D6147">
        <v>32.239490000000004</v>
      </c>
      <c r="E6147">
        <v>1073.75</v>
      </c>
      <c r="F6147">
        <v>13.11725</v>
      </c>
      <c r="G6147">
        <v>11530</v>
      </c>
      <c r="H6147">
        <v>2.01145</v>
      </c>
      <c r="I6147">
        <v>161.55000000000001</v>
      </c>
      <c r="J6147">
        <v>105.845</v>
      </c>
    </row>
    <row r="6148" spans="1:10" x14ac:dyDescent="0.25">
      <c r="A6148" s="1">
        <v>41549</v>
      </c>
      <c r="B6148">
        <v>62.435000000000002</v>
      </c>
      <c r="C6148">
        <v>2.2066499999999998</v>
      </c>
      <c r="D6148">
        <v>32.214739999999999</v>
      </c>
      <c r="E6148">
        <v>1074</v>
      </c>
      <c r="F6148">
        <v>13.1495</v>
      </c>
      <c r="G6148">
        <v>11530</v>
      </c>
      <c r="H6148">
        <v>2.0021499999999999</v>
      </c>
      <c r="I6148">
        <v>161.94999999999999</v>
      </c>
      <c r="J6148">
        <v>105.84</v>
      </c>
    </row>
    <row r="6149" spans="1:10" x14ac:dyDescent="0.25">
      <c r="A6149" s="1">
        <v>41550</v>
      </c>
      <c r="B6149">
        <v>61.765000000000001</v>
      </c>
      <c r="C6149">
        <v>2.2092990000000001</v>
      </c>
      <c r="D6149">
        <v>32.07649</v>
      </c>
      <c r="E6149">
        <v>1074</v>
      </c>
      <c r="F6149">
        <v>13.26375</v>
      </c>
      <c r="G6149">
        <v>11527.5</v>
      </c>
      <c r="H6149">
        <v>2.0052500000000002</v>
      </c>
      <c r="I6149">
        <v>161.5</v>
      </c>
      <c r="J6149">
        <v>105.86</v>
      </c>
    </row>
    <row r="6150" spans="1:10" x14ac:dyDescent="0.25">
      <c r="A6150" s="1">
        <v>41551</v>
      </c>
      <c r="B6150">
        <v>61.689990000000002</v>
      </c>
      <c r="C6150">
        <v>2.205549</v>
      </c>
      <c r="D6150">
        <v>32.176499999999997</v>
      </c>
      <c r="E6150">
        <v>1070.325</v>
      </c>
      <c r="F6150">
        <v>13.12875</v>
      </c>
      <c r="G6150">
        <v>11522.5</v>
      </c>
      <c r="H6150">
        <v>1.9911000000000001</v>
      </c>
      <c r="I6150">
        <v>160.30000000000001</v>
      </c>
      <c r="J6150">
        <v>106.15</v>
      </c>
    </row>
    <row r="6151" spans="1:10" x14ac:dyDescent="0.25">
      <c r="A6151" s="1">
        <v>41554</v>
      </c>
      <c r="B6151">
        <v>61.844990000000003</v>
      </c>
      <c r="C6151">
        <v>2.2075</v>
      </c>
      <c r="D6151">
        <v>32.25</v>
      </c>
      <c r="E6151">
        <v>1071.5250000000001</v>
      </c>
      <c r="F6151">
        <v>13.0814</v>
      </c>
      <c r="G6151">
        <v>11525</v>
      </c>
      <c r="H6151">
        <v>1.9903500000000001</v>
      </c>
      <c r="I6151">
        <v>160.30000000000001</v>
      </c>
      <c r="J6151">
        <v>106.19499999999999</v>
      </c>
    </row>
    <row r="6152" spans="1:10" x14ac:dyDescent="0.25">
      <c r="A6152" s="1">
        <v>41555</v>
      </c>
      <c r="B6152">
        <v>61.864989999999999</v>
      </c>
      <c r="C6152">
        <v>2.2015989999999999</v>
      </c>
      <c r="D6152">
        <v>32.201999999999998</v>
      </c>
      <c r="E6152">
        <v>1073.7750000000001</v>
      </c>
      <c r="F6152">
        <v>13.11505</v>
      </c>
      <c r="G6152">
        <v>11516</v>
      </c>
      <c r="H6152">
        <v>1.9816</v>
      </c>
      <c r="I6152">
        <v>159.69999999999999</v>
      </c>
      <c r="J6152">
        <v>105.905</v>
      </c>
    </row>
    <row r="6153" spans="1:10" x14ac:dyDescent="0.25">
      <c r="A6153" s="1">
        <v>41556</v>
      </c>
      <c r="B6153">
        <v>61.909990000000001</v>
      </c>
      <c r="C6153">
        <v>2.2077490000000002</v>
      </c>
      <c r="D6153">
        <v>32.352490000000003</v>
      </c>
      <c r="E6153">
        <v>1073.7750000000001</v>
      </c>
      <c r="F6153">
        <v>13.207750000000001</v>
      </c>
      <c r="G6153">
        <v>11532.5</v>
      </c>
      <c r="H6153">
        <v>1.98475</v>
      </c>
      <c r="I6153">
        <v>160.25</v>
      </c>
      <c r="J6153">
        <v>105.965</v>
      </c>
    </row>
    <row r="6154" spans="1:10" x14ac:dyDescent="0.25">
      <c r="A6154" s="1">
        <v>41557</v>
      </c>
      <c r="B6154">
        <v>61.59</v>
      </c>
      <c r="C6154">
        <v>2.1856990000000001</v>
      </c>
      <c r="D6154">
        <v>32.189</v>
      </c>
      <c r="E6154">
        <v>1073.75</v>
      </c>
      <c r="F6154">
        <v>13.10275</v>
      </c>
      <c r="G6154">
        <v>11490</v>
      </c>
      <c r="H6154">
        <v>1.9762999999999999</v>
      </c>
      <c r="I6154">
        <v>160.69999999999999</v>
      </c>
      <c r="J6154">
        <v>106.08499999999999</v>
      </c>
    </row>
    <row r="6155" spans="1:10" x14ac:dyDescent="0.25">
      <c r="A6155" s="1">
        <v>41558</v>
      </c>
      <c r="B6155">
        <v>61.134990000000002</v>
      </c>
      <c r="C6155">
        <v>2.181</v>
      </c>
      <c r="D6155">
        <v>32.288739999999997</v>
      </c>
      <c r="E6155">
        <v>1071.4000000000001</v>
      </c>
      <c r="F6155">
        <v>13.07315</v>
      </c>
      <c r="G6155">
        <v>11365</v>
      </c>
      <c r="H6155">
        <v>1.9856</v>
      </c>
      <c r="I6155">
        <v>160.1</v>
      </c>
      <c r="J6155">
        <v>106.105</v>
      </c>
    </row>
    <row r="6156" spans="1:10" x14ac:dyDescent="0.25">
      <c r="A6156" s="1">
        <v>41561</v>
      </c>
      <c r="B6156">
        <v>61.474989999999998</v>
      </c>
      <c r="C6156">
        <v>2.1860490000000001</v>
      </c>
      <c r="D6156">
        <v>32.285249999999998</v>
      </c>
      <c r="E6156">
        <v>1071.5250000000001</v>
      </c>
      <c r="F6156">
        <v>13.05875</v>
      </c>
      <c r="G6156">
        <v>11365</v>
      </c>
      <c r="H6156">
        <v>1.9883500000000001</v>
      </c>
      <c r="I6156">
        <v>160.1</v>
      </c>
      <c r="J6156">
        <v>106.205</v>
      </c>
    </row>
    <row r="6157" spans="1:10" x14ac:dyDescent="0.25">
      <c r="A6157" s="1">
        <v>41562</v>
      </c>
      <c r="B6157">
        <v>61.862490000000001</v>
      </c>
      <c r="C6157">
        <v>2.181149</v>
      </c>
      <c r="D6157">
        <v>32.253489999999999</v>
      </c>
      <c r="E6157">
        <v>1066.8</v>
      </c>
      <c r="F6157">
        <v>12.981999999999999</v>
      </c>
      <c r="G6157">
        <v>11365</v>
      </c>
      <c r="H6157">
        <v>1.9859500000000001</v>
      </c>
      <c r="I6157">
        <v>160.15</v>
      </c>
      <c r="J6157">
        <v>106.205</v>
      </c>
    </row>
    <row r="6158" spans="1:10" x14ac:dyDescent="0.25">
      <c r="A6158" s="1">
        <v>41563</v>
      </c>
      <c r="B6158">
        <v>61.862490000000001</v>
      </c>
      <c r="C6158">
        <v>2.1627999999999998</v>
      </c>
      <c r="D6158">
        <v>32.173490000000001</v>
      </c>
      <c r="E6158">
        <v>1065.575</v>
      </c>
      <c r="F6158">
        <v>12.87175</v>
      </c>
      <c r="G6158">
        <v>11365</v>
      </c>
      <c r="H6158">
        <v>1.9746999999999999</v>
      </c>
      <c r="I6158">
        <v>160.15</v>
      </c>
      <c r="J6158">
        <v>106.205</v>
      </c>
    </row>
    <row r="6159" spans="1:10" x14ac:dyDescent="0.25">
      <c r="A6159" s="1">
        <v>41564</v>
      </c>
      <c r="B6159">
        <v>61.284990000000001</v>
      </c>
      <c r="C6159">
        <v>2.1591490000000002</v>
      </c>
      <c r="D6159">
        <v>31.92775</v>
      </c>
      <c r="E6159">
        <v>1063.5250000000001</v>
      </c>
      <c r="F6159">
        <v>12.7845</v>
      </c>
      <c r="G6159">
        <v>11330</v>
      </c>
      <c r="H6159">
        <v>1.9641999999999999</v>
      </c>
      <c r="I6159">
        <v>159.94999999999999</v>
      </c>
      <c r="J6159">
        <v>106.205</v>
      </c>
    </row>
    <row r="6160" spans="1:10" x14ac:dyDescent="0.25">
      <c r="A6160" s="1">
        <v>41565</v>
      </c>
      <c r="B6160">
        <v>61.244999999999997</v>
      </c>
      <c r="C6160">
        <v>2.1622499999999998</v>
      </c>
      <c r="D6160">
        <v>31.83475</v>
      </c>
      <c r="E6160">
        <v>1060.825</v>
      </c>
      <c r="F6160">
        <v>12.793749999999999</v>
      </c>
      <c r="G6160">
        <v>11322.5</v>
      </c>
      <c r="H6160">
        <v>1.9653499999999999</v>
      </c>
      <c r="I6160">
        <v>159.9</v>
      </c>
      <c r="J6160">
        <v>106.205</v>
      </c>
    </row>
    <row r="6161" spans="1:10" x14ac:dyDescent="0.25">
      <c r="A6161" s="1">
        <v>41568</v>
      </c>
      <c r="B6161">
        <v>61.5</v>
      </c>
      <c r="C6161">
        <v>2.1730499999999999</v>
      </c>
      <c r="D6161">
        <v>31.9025</v>
      </c>
      <c r="E6161">
        <v>1062.2249999999999</v>
      </c>
      <c r="F6161">
        <v>12.93305</v>
      </c>
      <c r="G6161">
        <v>11335</v>
      </c>
      <c r="H6161">
        <v>1.9775</v>
      </c>
      <c r="I6161">
        <v>159.85</v>
      </c>
      <c r="J6161">
        <v>106.36499999999999</v>
      </c>
    </row>
    <row r="6162" spans="1:10" x14ac:dyDescent="0.25">
      <c r="A6162" s="1">
        <v>41569</v>
      </c>
      <c r="B6162">
        <v>61.659990000000001</v>
      </c>
      <c r="C6162">
        <v>2.1694499999999999</v>
      </c>
      <c r="D6162">
        <v>31.68974</v>
      </c>
      <c r="E6162">
        <v>1060.8499999999999</v>
      </c>
      <c r="F6162">
        <v>12.881500000000001</v>
      </c>
      <c r="G6162">
        <v>11291.5</v>
      </c>
      <c r="H6162">
        <v>1.9674499999999999</v>
      </c>
      <c r="I6162">
        <v>159.5</v>
      </c>
      <c r="J6162">
        <v>106.35</v>
      </c>
    </row>
    <row r="6163" spans="1:10" x14ac:dyDescent="0.25">
      <c r="A6163" s="1">
        <v>41570</v>
      </c>
      <c r="B6163">
        <v>61.599989999999998</v>
      </c>
      <c r="C6163">
        <v>2.1816490000000002</v>
      </c>
      <c r="D6163">
        <v>31.754989999999999</v>
      </c>
      <c r="E6163">
        <v>1055.95</v>
      </c>
      <c r="F6163">
        <v>12.9659</v>
      </c>
      <c r="G6163">
        <v>11269</v>
      </c>
      <c r="H6163">
        <v>1.97445</v>
      </c>
      <c r="I6163">
        <v>158.9</v>
      </c>
      <c r="J6163">
        <v>106.435</v>
      </c>
    </row>
    <row r="6164" spans="1:10" x14ac:dyDescent="0.25">
      <c r="A6164" s="1">
        <v>41571</v>
      </c>
      <c r="B6164">
        <v>61.417499999999997</v>
      </c>
      <c r="C6164">
        <v>2.1991489999999998</v>
      </c>
      <c r="D6164">
        <v>31.681989999999999</v>
      </c>
      <c r="E6164">
        <v>1061.05</v>
      </c>
      <c r="F6164">
        <v>12.990500000000001</v>
      </c>
      <c r="G6164">
        <v>11155</v>
      </c>
      <c r="H6164">
        <v>1.97675</v>
      </c>
      <c r="I6164">
        <v>158.78</v>
      </c>
      <c r="J6164">
        <v>106.465</v>
      </c>
    </row>
    <row r="6165" spans="1:10" x14ac:dyDescent="0.25">
      <c r="A6165" s="1">
        <v>41572</v>
      </c>
      <c r="B6165">
        <v>61.594990000000003</v>
      </c>
      <c r="C6165">
        <v>2.1834989999999999</v>
      </c>
      <c r="D6165">
        <v>31.76549</v>
      </c>
      <c r="E6165">
        <v>1061.9000000000001</v>
      </c>
      <c r="F6165">
        <v>12.8629</v>
      </c>
      <c r="G6165">
        <v>11015</v>
      </c>
      <c r="H6165">
        <v>1.9799</v>
      </c>
      <c r="I6165">
        <v>158.6</v>
      </c>
      <c r="J6165">
        <v>106.41500000000001</v>
      </c>
    </row>
    <row r="6166" spans="1:10" x14ac:dyDescent="0.25">
      <c r="A6166" s="1">
        <v>41575</v>
      </c>
      <c r="B6166">
        <v>61.504989999999999</v>
      </c>
      <c r="C6166">
        <v>2.1829489999999998</v>
      </c>
      <c r="D6166">
        <v>31.917999999999999</v>
      </c>
      <c r="E6166">
        <v>1061.05</v>
      </c>
      <c r="F6166">
        <v>12.866250000000001</v>
      </c>
      <c r="G6166">
        <v>11053</v>
      </c>
      <c r="H6166">
        <v>1.9825999999999999</v>
      </c>
      <c r="I6166">
        <v>158.55000000000001</v>
      </c>
      <c r="J6166">
        <v>106.605</v>
      </c>
    </row>
    <row r="6167" spans="1:10" x14ac:dyDescent="0.25">
      <c r="A6167" s="1">
        <v>41576</v>
      </c>
      <c r="B6167">
        <v>61.39</v>
      </c>
      <c r="C6167">
        <v>2.1795490000000002</v>
      </c>
      <c r="D6167">
        <v>32.055149999999998</v>
      </c>
      <c r="E6167">
        <v>1060.6500000000001</v>
      </c>
      <c r="F6167">
        <v>12.875249999999999</v>
      </c>
      <c r="G6167">
        <v>11102.5</v>
      </c>
      <c r="H6167">
        <v>1.9888999999999999</v>
      </c>
      <c r="I6167">
        <v>159.30000000000001</v>
      </c>
      <c r="J6167">
        <v>106.6</v>
      </c>
    </row>
    <row r="6168" spans="1:10" x14ac:dyDescent="0.25">
      <c r="A6168" s="1">
        <v>41577</v>
      </c>
      <c r="B6168">
        <v>61.295000000000002</v>
      </c>
      <c r="C6168">
        <v>2.1865999999999999</v>
      </c>
      <c r="D6168">
        <v>31.939990000000002</v>
      </c>
      <c r="E6168">
        <v>1060.2750000000001</v>
      </c>
      <c r="F6168">
        <v>12.87725</v>
      </c>
      <c r="G6168">
        <v>11175</v>
      </c>
      <c r="H6168">
        <v>1.98655</v>
      </c>
      <c r="I6168">
        <v>158.87</v>
      </c>
      <c r="J6168">
        <v>106.80500000000001</v>
      </c>
    </row>
    <row r="6169" spans="1:10" x14ac:dyDescent="0.25">
      <c r="A6169" s="1">
        <v>41578</v>
      </c>
      <c r="B6169">
        <v>61.454990000000002</v>
      </c>
      <c r="C6169">
        <v>2.2233499999999999</v>
      </c>
      <c r="D6169">
        <v>32.091140000000003</v>
      </c>
      <c r="E6169">
        <v>1060.75</v>
      </c>
      <c r="F6169">
        <v>12.99925</v>
      </c>
      <c r="G6169">
        <v>11272.5</v>
      </c>
      <c r="H6169">
        <v>1.9922500000000001</v>
      </c>
      <c r="I6169">
        <v>158.80000000000001</v>
      </c>
      <c r="J6169">
        <v>106.75</v>
      </c>
    </row>
    <row r="6170" spans="1:10" x14ac:dyDescent="0.25">
      <c r="A6170" s="1">
        <v>41579</v>
      </c>
      <c r="B6170">
        <v>61.844990000000003</v>
      </c>
      <c r="C6170">
        <v>2.259649</v>
      </c>
      <c r="D6170">
        <v>32.390239999999999</v>
      </c>
      <c r="E6170">
        <v>1060.75</v>
      </c>
      <c r="F6170">
        <v>13.0815</v>
      </c>
      <c r="G6170">
        <v>11332.5</v>
      </c>
      <c r="H6170">
        <v>2.0179499999999999</v>
      </c>
      <c r="I6170">
        <v>158.72999999999999</v>
      </c>
      <c r="J6170">
        <v>106.87</v>
      </c>
    </row>
    <row r="6171" spans="1:10" x14ac:dyDescent="0.25">
      <c r="A6171" s="1">
        <v>41582</v>
      </c>
      <c r="B6171">
        <v>61.844990000000003</v>
      </c>
      <c r="C6171">
        <v>2.2401</v>
      </c>
      <c r="D6171">
        <v>32.340000000000003</v>
      </c>
      <c r="E6171">
        <v>1062.9749999999999</v>
      </c>
      <c r="F6171">
        <v>12.9855</v>
      </c>
      <c r="G6171">
        <v>11355</v>
      </c>
      <c r="H6171">
        <v>2.0152999999999999</v>
      </c>
      <c r="I6171">
        <v>158.5</v>
      </c>
      <c r="J6171">
        <v>107.02500000000001</v>
      </c>
    </row>
    <row r="6172" spans="1:10" x14ac:dyDescent="0.25">
      <c r="A6172" s="1">
        <v>41583</v>
      </c>
      <c r="B6172">
        <v>61.672490000000003</v>
      </c>
      <c r="C6172">
        <v>2.2852990000000002</v>
      </c>
      <c r="D6172">
        <v>32.551499999999997</v>
      </c>
      <c r="E6172">
        <v>1061.175</v>
      </c>
      <c r="F6172">
        <v>13.13425</v>
      </c>
      <c r="G6172">
        <v>11355</v>
      </c>
      <c r="H6172">
        <v>2.0321500000000001</v>
      </c>
      <c r="I6172">
        <v>158.55000000000001</v>
      </c>
      <c r="J6172">
        <v>107.295</v>
      </c>
    </row>
    <row r="6173" spans="1:10" x14ac:dyDescent="0.25">
      <c r="A6173" s="1">
        <v>41584</v>
      </c>
      <c r="B6173">
        <v>62.319989999999997</v>
      </c>
      <c r="C6173">
        <v>2.2848489999999999</v>
      </c>
      <c r="D6173">
        <v>32.407490000000003</v>
      </c>
      <c r="E6173">
        <v>1060.95</v>
      </c>
      <c r="F6173">
        <v>13.14925</v>
      </c>
      <c r="G6173">
        <v>11407.5</v>
      </c>
      <c r="H6173">
        <v>2.0310000000000001</v>
      </c>
      <c r="I6173">
        <v>158.4</v>
      </c>
      <c r="J6173">
        <v>107.325</v>
      </c>
    </row>
    <row r="6174" spans="1:10" x14ac:dyDescent="0.25">
      <c r="A6174" s="1">
        <v>41585</v>
      </c>
      <c r="B6174">
        <v>62.59</v>
      </c>
      <c r="C6174">
        <v>2.2966500000000001</v>
      </c>
      <c r="D6174">
        <v>32.415990000000001</v>
      </c>
      <c r="E6174">
        <v>1061.375</v>
      </c>
      <c r="F6174">
        <v>13.18365</v>
      </c>
      <c r="G6174">
        <v>11390</v>
      </c>
      <c r="H6174">
        <v>2.0326</v>
      </c>
      <c r="I6174">
        <v>158.5</v>
      </c>
      <c r="J6174">
        <v>107.27500000000001</v>
      </c>
    </row>
    <row r="6175" spans="1:10" x14ac:dyDescent="0.25">
      <c r="A6175" s="1">
        <v>41586</v>
      </c>
      <c r="B6175">
        <v>62.73</v>
      </c>
      <c r="C6175">
        <v>2.3367490000000002</v>
      </c>
      <c r="D6175">
        <v>32.659480000000002</v>
      </c>
      <c r="E6175">
        <v>1064.95</v>
      </c>
      <c r="F6175">
        <v>13.272</v>
      </c>
      <c r="G6175">
        <v>11410</v>
      </c>
      <c r="H6175">
        <v>2.0466000000000002</v>
      </c>
      <c r="I6175">
        <v>158.4</v>
      </c>
      <c r="J6175">
        <v>107.345</v>
      </c>
    </row>
    <row r="6176" spans="1:10" x14ac:dyDescent="0.25">
      <c r="A6176" s="1">
        <v>41589</v>
      </c>
      <c r="B6176">
        <v>63.274990000000003</v>
      </c>
      <c r="C6176">
        <v>2.3283489999999998</v>
      </c>
      <c r="D6176">
        <v>32.765749999999997</v>
      </c>
      <c r="E6176">
        <v>1072.4000000000001</v>
      </c>
      <c r="F6176">
        <v>13.21875</v>
      </c>
      <c r="G6176">
        <v>11560</v>
      </c>
      <c r="H6176">
        <v>2.0421999999999998</v>
      </c>
      <c r="I6176">
        <v>159</v>
      </c>
      <c r="J6176">
        <v>107.395</v>
      </c>
    </row>
    <row r="6177" spans="1:10" x14ac:dyDescent="0.25">
      <c r="A6177" s="1">
        <v>41590</v>
      </c>
      <c r="B6177">
        <v>63.637500000000003</v>
      </c>
      <c r="C6177">
        <v>2.3292489999999999</v>
      </c>
      <c r="D6177">
        <v>32.856250000000003</v>
      </c>
      <c r="E6177">
        <v>1071.375</v>
      </c>
      <c r="F6177">
        <v>13.164999999999999</v>
      </c>
      <c r="G6177">
        <v>11592.5</v>
      </c>
      <c r="H6177">
        <v>2.0503499999999999</v>
      </c>
      <c r="I6177">
        <v>158.97999999999999</v>
      </c>
      <c r="J6177">
        <v>107.52</v>
      </c>
    </row>
    <row r="6178" spans="1:10" x14ac:dyDescent="0.25">
      <c r="A6178" s="1">
        <v>41591</v>
      </c>
      <c r="B6178">
        <v>63.484990000000003</v>
      </c>
      <c r="C6178">
        <v>2.3257490000000001</v>
      </c>
      <c r="D6178">
        <v>32.79524</v>
      </c>
      <c r="E6178">
        <v>1072.5999999999999</v>
      </c>
      <c r="F6178">
        <v>13.115500000000001</v>
      </c>
      <c r="G6178">
        <v>11605</v>
      </c>
      <c r="H6178">
        <v>2.0510000000000002</v>
      </c>
      <c r="I6178">
        <v>159.35</v>
      </c>
      <c r="J6178">
        <v>107.48</v>
      </c>
    </row>
    <row r="6179" spans="1:10" x14ac:dyDescent="0.25">
      <c r="A6179" s="1">
        <v>41592</v>
      </c>
      <c r="B6179">
        <v>63.259990000000002</v>
      </c>
      <c r="C6179">
        <v>2.3262489999999998</v>
      </c>
      <c r="D6179">
        <v>32.699890000000003</v>
      </c>
      <c r="E6179">
        <v>1067.9000000000001</v>
      </c>
      <c r="F6179">
        <v>13.03825</v>
      </c>
      <c r="G6179">
        <v>11542.5</v>
      </c>
      <c r="H6179">
        <v>2.0406499999999999</v>
      </c>
      <c r="I6179">
        <v>159.16999999999999</v>
      </c>
      <c r="J6179">
        <v>107.425</v>
      </c>
    </row>
    <row r="6180" spans="1:10" x14ac:dyDescent="0.25">
      <c r="A6180" s="1">
        <v>41593</v>
      </c>
      <c r="B6180">
        <v>63.259990000000002</v>
      </c>
      <c r="C6180">
        <v>2.3139989999999999</v>
      </c>
      <c r="D6180">
        <v>32.623249999999999</v>
      </c>
      <c r="E6180">
        <v>1063.45</v>
      </c>
      <c r="F6180">
        <v>12.957750000000001</v>
      </c>
      <c r="G6180">
        <v>11620</v>
      </c>
      <c r="H6180">
        <v>2.0318499999999999</v>
      </c>
      <c r="I6180">
        <v>158.69999999999999</v>
      </c>
      <c r="J6180">
        <v>107.48</v>
      </c>
    </row>
    <row r="6181" spans="1:10" x14ac:dyDescent="0.25">
      <c r="A6181" s="1">
        <v>41596</v>
      </c>
      <c r="B6181">
        <v>62.444989999999997</v>
      </c>
      <c r="C6181">
        <v>2.27475</v>
      </c>
      <c r="D6181">
        <v>32.542999999999999</v>
      </c>
      <c r="E6181">
        <v>1057.95</v>
      </c>
      <c r="F6181">
        <v>12.88325</v>
      </c>
      <c r="G6181">
        <v>11632.5</v>
      </c>
      <c r="H6181">
        <v>2.0199500000000001</v>
      </c>
      <c r="I6181">
        <v>159.03</v>
      </c>
      <c r="J6181">
        <v>107.53</v>
      </c>
    </row>
    <row r="6182" spans="1:10" x14ac:dyDescent="0.25">
      <c r="A6182" s="1">
        <v>41597</v>
      </c>
      <c r="B6182">
        <v>62.292499999999997</v>
      </c>
      <c r="C6182">
        <v>2.26125</v>
      </c>
      <c r="D6182">
        <v>32.726489999999998</v>
      </c>
      <c r="E6182">
        <v>1055.95</v>
      </c>
      <c r="F6182">
        <v>12.878500000000001</v>
      </c>
      <c r="G6182">
        <v>11597.5</v>
      </c>
      <c r="H6182">
        <v>2.0082499999999999</v>
      </c>
      <c r="I6182">
        <v>158.93</v>
      </c>
      <c r="J6182">
        <v>107.575</v>
      </c>
    </row>
    <row r="6183" spans="1:10" x14ac:dyDescent="0.25">
      <c r="A6183" s="1">
        <v>41598</v>
      </c>
      <c r="B6183">
        <v>62.545000000000002</v>
      </c>
      <c r="C6183">
        <v>2.2707999999999999</v>
      </c>
      <c r="D6183">
        <v>32.866990000000001</v>
      </c>
      <c r="E6183">
        <v>1057.95</v>
      </c>
      <c r="F6183">
        <v>12.936999999999999</v>
      </c>
      <c r="G6183">
        <v>11657.5</v>
      </c>
      <c r="H6183">
        <v>2.00265</v>
      </c>
      <c r="I6183">
        <v>159.05000000000001</v>
      </c>
      <c r="J6183">
        <v>107.59</v>
      </c>
    </row>
    <row r="6184" spans="1:10" x14ac:dyDescent="0.25">
      <c r="A6184" s="1">
        <v>41599</v>
      </c>
      <c r="B6184">
        <v>62.903750000000002</v>
      </c>
      <c r="C6184">
        <v>2.3137490000000001</v>
      </c>
      <c r="D6184">
        <v>33.006480000000003</v>
      </c>
      <c r="E6184">
        <v>1062.875</v>
      </c>
      <c r="F6184">
        <v>13.0855</v>
      </c>
      <c r="G6184">
        <v>11702.5</v>
      </c>
      <c r="H6184">
        <v>2.0223499999999999</v>
      </c>
      <c r="I6184">
        <v>159</v>
      </c>
      <c r="J6184">
        <v>107.605</v>
      </c>
    </row>
    <row r="6185" spans="1:10" x14ac:dyDescent="0.25">
      <c r="A6185" s="1">
        <v>41600</v>
      </c>
      <c r="B6185">
        <v>62.89</v>
      </c>
      <c r="C6185">
        <v>2.2904</v>
      </c>
      <c r="D6185">
        <v>32.822490000000002</v>
      </c>
      <c r="E6185">
        <v>1060.3</v>
      </c>
      <c r="F6185">
        <v>13.0334</v>
      </c>
      <c r="G6185">
        <v>11695</v>
      </c>
      <c r="H6185">
        <v>2.0076499999999999</v>
      </c>
      <c r="I6185">
        <v>158.61000000000001</v>
      </c>
      <c r="J6185">
        <v>107.63</v>
      </c>
    </row>
    <row r="6186" spans="1:10" x14ac:dyDescent="0.25">
      <c r="A6186" s="1">
        <v>41603</v>
      </c>
      <c r="B6186">
        <v>62.465000000000003</v>
      </c>
      <c r="C6186">
        <v>2.2921</v>
      </c>
      <c r="D6186">
        <v>32.95749</v>
      </c>
      <c r="E6186">
        <v>1061.8499999999999</v>
      </c>
      <c r="F6186">
        <v>13.0205</v>
      </c>
      <c r="G6186">
        <v>11747.5</v>
      </c>
      <c r="H6186">
        <v>2.0034000000000001</v>
      </c>
      <c r="I6186">
        <v>158.65</v>
      </c>
      <c r="J6186">
        <v>107.745</v>
      </c>
    </row>
    <row r="6187" spans="1:10" x14ac:dyDescent="0.25">
      <c r="A6187" s="1">
        <v>41604</v>
      </c>
      <c r="B6187">
        <v>62.460999999999999</v>
      </c>
      <c r="C6187">
        <v>2.3018489999999998</v>
      </c>
      <c r="D6187">
        <v>32.950240000000001</v>
      </c>
      <c r="E6187">
        <v>1059.95</v>
      </c>
      <c r="F6187">
        <v>13.083500000000001</v>
      </c>
      <c r="G6187">
        <v>11762.5</v>
      </c>
      <c r="H6187">
        <v>2.0125500000000001</v>
      </c>
      <c r="I6187">
        <v>158.65</v>
      </c>
      <c r="J6187">
        <v>108.04</v>
      </c>
    </row>
    <row r="6188" spans="1:10" x14ac:dyDescent="0.25">
      <c r="A6188" s="1">
        <v>41605</v>
      </c>
      <c r="B6188">
        <v>62.245989999999999</v>
      </c>
      <c r="C6188">
        <v>2.3130000000000002</v>
      </c>
      <c r="D6188">
        <v>33.188049999999997</v>
      </c>
      <c r="E6188">
        <v>1061.05</v>
      </c>
      <c r="F6188">
        <v>13.080500000000001</v>
      </c>
      <c r="G6188">
        <v>11885</v>
      </c>
      <c r="H6188">
        <v>2.0209999999999999</v>
      </c>
      <c r="I6188">
        <v>158.85</v>
      </c>
      <c r="J6188">
        <v>108.23</v>
      </c>
    </row>
    <row r="6189" spans="1:10" x14ac:dyDescent="0.25">
      <c r="A6189" s="1">
        <v>41606</v>
      </c>
      <c r="B6189">
        <v>62.399990000000003</v>
      </c>
      <c r="C6189">
        <v>2.3243490000000002</v>
      </c>
      <c r="D6189">
        <v>33.159990000000001</v>
      </c>
      <c r="E6189">
        <v>1061.45</v>
      </c>
      <c r="F6189">
        <v>13.08775</v>
      </c>
      <c r="G6189">
        <v>11995</v>
      </c>
      <c r="H6189">
        <v>2.0139499999999999</v>
      </c>
      <c r="I6189">
        <v>158.4</v>
      </c>
      <c r="J6189">
        <v>108.42</v>
      </c>
    </row>
    <row r="6190" spans="1:10" x14ac:dyDescent="0.25">
      <c r="A6190" s="1">
        <v>41607</v>
      </c>
      <c r="B6190">
        <v>62.489989999999999</v>
      </c>
      <c r="C6190">
        <v>2.3332489999999999</v>
      </c>
      <c r="D6190">
        <v>33.08014</v>
      </c>
      <c r="E6190">
        <v>1058.3</v>
      </c>
      <c r="F6190">
        <v>13.10375</v>
      </c>
      <c r="G6190">
        <v>11962.5</v>
      </c>
      <c r="H6190">
        <v>2.01885</v>
      </c>
      <c r="I6190">
        <v>158.30000000000001</v>
      </c>
      <c r="J6190">
        <v>108.47499999999999</v>
      </c>
    </row>
    <row r="6191" spans="1:10" x14ac:dyDescent="0.25">
      <c r="A6191" s="1">
        <v>41610</v>
      </c>
      <c r="B6191">
        <v>62.259990000000002</v>
      </c>
      <c r="C6191">
        <v>2.3559999999999999</v>
      </c>
      <c r="D6191">
        <v>33.248750000000001</v>
      </c>
      <c r="E6191">
        <v>1057.2</v>
      </c>
      <c r="F6191">
        <v>13.206</v>
      </c>
      <c r="G6191">
        <v>11770</v>
      </c>
      <c r="H6191">
        <v>2.0398999999999998</v>
      </c>
      <c r="I6191">
        <v>158.47999999999999</v>
      </c>
      <c r="J6191">
        <v>108.51</v>
      </c>
    </row>
    <row r="6192" spans="1:10" x14ac:dyDescent="0.25">
      <c r="A6192" s="1">
        <v>41611</v>
      </c>
      <c r="B6192">
        <v>62.357500000000002</v>
      </c>
      <c r="C6192">
        <v>2.3569499999999999</v>
      </c>
      <c r="D6192">
        <v>33.245739999999998</v>
      </c>
      <c r="E6192">
        <v>1061.2</v>
      </c>
      <c r="F6192">
        <v>13.23325</v>
      </c>
      <c r="G6192">
        <v>11885</v>
      </c>
      <c r="H6192">
        <v>2.0419999999999998</v>
      </c>
      <c r="I6192">
        <v>158.05000000000001</v>
      </c>
      <c r="J6192">
        <v>108.6</v>
      </c>
    </row>
    <row r="6193" spans="1:10" x14ac:dyDescent="0.25">
      <c r="A6193" s="1">
        <v>41612</v>
      </c>
      <c r="B6193">
        <v>62.174990000000001</v>
      </c>
      <c r="C6193">
        <v>2.3755489999999999</v>
      </c>
      <c r="D6193">
        <v>33.175249999999998</v>
      </c>
      <c r="E6193">
        <v>1060.4000000000001</v>
      </c>
      <c r="F6193">
        <v>13.05025</v>
      </c>
      <c r="G6193">
        <v>11985</v>
      </c>
      <c r="H6193">
        <v>2.0478999999999998</v>
      </c>
      <c r="I6193">
        <v>158.35</v>
      </c>
      <c r="J6193">
        <v>108.52500000000001</v>
      </c>
    </row>
    <row r="6194" spans="1:10" x14ac:dyDescent="0.25">
      <c r="A6194" s="1">
        <v>41613</v>
      </c>
      <c r="B6194">
        <v>61.78</v>
      </c>
      <c r="C6194">
        <v>2.3573</v>
      </c>
      <c r="D6194">
        <v>32.984990000000003</v>
      </c>
      <c r="E6194">
        <v>1059.55</v>
      </c>
      <c r="F6194">
        <v>13.02425</v>
      </c>
      <c r="G6194">
        <v>11962.5</v>
      </c>
      <c r="H6194">
        <v>2.03565</v>
      </c>
      <c r="I6194">
        <v>158.75</v>
      </c>
      <c r="J6194">
        <v>108.515</v>
      </c>
    </row>
    <row r="6195" spans="1:10" x14ac:dyDescent="0.25">
      <c r="A6195" s="1">
        <v>41614</v>
      </c>
      <c r="B6195">
        <v>61.632489999999997</v>
      </c>
      <c r="C6195">
        <v>2.335099</v>
      </c>
      <c r="D6195">
        <v>32.7363</v>
      </c>
      <c r="E6195">
        <v>1058.05</v>
      </c>
      <c r="F6195">
        <v>12.954549999999999</v>
      </c>
      <c r="G6195">
        <v>11962.5</v>
      </c>
      <c r="H6195">
        <v>2.02535</v>
      </c>
      <c r="I6195">
        <v>158.33000000000001</v>
      </c>
      <c r="J6195">
        <v>108.33</v>
      </c>
    </row>
    <row r="6196" spans="1:10" x14ac:dyDescent="0.25">
      <c r="A6196" s="1">
        <v>41617</v>
      </c>
      <c r="B6196">
        <v>61.102490000000003</v>
      </c>
      <c r="C6196">
        <v>2.3203990000000001</v>
      </c>
      <c r="D6196">
        <v>32.728990000000003</v>
      </c>
      <c r="E6196">
        <v>1053</v>
      </c>
      <c r="F6196">
        <v>12.84825</v>
      </c>
      <c r="G6196">
        <v>11972.5</v>
      </c>
      <c r="H6196">
        <v>2.0295000000000001</v>
      </c>
      <c r="I6196">
        <v>158.44999999999999</v>
      </c>
      <c r="J6196">
        <v>108.155</v>
      </c>
    </row>
    <row r="6197" spans="1:10" x14ac:dyDescent="0.25">
      <c r="A6197" s="1">
        <v>41618</v>
      </c>
      <c r="B6197">
        <v>61.094990000000003</v>
      </c>
      <c r="C6197">
        <v>2.3078500000000002</v>
      </c>
      <c r="D6197">
        <v>32.701999999999998</v>
      </c>
      <c r="E6197">
        <v>1052.2</v>
      </c>
      <c r="F6197">
        <v>12.8514</v>
      </c>
      <c r="G6197">
        <v>11985</v>
      </c>
      <c r="H6197">
        <v>2.0264500000000001</v>
      </c>
      <c r="I6197">
        <v>158.27000000000001</v>
      </c>
      <c r="J6197">
        <v>107.77500000000001</v>
      </c>
    </row>
    <row r="6198" spans="1:10" x14ac:dyDescent="0.25">
      <c r="A6198" s="1">
        <v>41619</v>
      </c>
      <c r="B6198">
        <v>61.28</v>
      </c>
      <c r="C6198">
        <v>2.340449</v>
      </c>
      <c r="D6198">
        <v>32.769739999999999</v>
      </c>
      <c r="E6198">
        <v>1052.05</v>
      </c>
      <c r="F6198">
        <v>12.953250000000001</v>
      </c>
      <c r="G6198">
        <v>11990</v>
      </c>
      <c r="H6198">
        <v>2.0429499999999998</v>
      </c>
      <c r="I6198">
        <v>158.65</v>
      </c>
      <c r="J6198">
        <v>107.11499999999999</v>
      </c>
    </row>
    <row r="6199" spans="1:10" x14ac:dyDescent="0.25">
      <c r="A6199" s="1">
        <v>41620</v>
      </c>
      <c r="B6199">
        <v>61.715000000000003</v>
      </c>
      <c r="C6199">
        <v>2.3483990000000001</v>
      </c>
      <c r="D6199">
        <v>32.760240000000003</v>
      </c>
      <c r="E6199">
        <v>1051.05</v>
      </c>
      <c r="F6199">
        <v>13.0814</v>
      </c>
      <c r="G6199">
        <v>12022.5</v>
      </c>
      <c r="H6199">
        <v>2.0441500000000001</v>
      </c>
      <c r="I6199">
        <v>158.47999999999999</v>
      </c>
      <c r="J6199">
        <v>107.285</v>
      </c>
    </row>
    <row r="6200" spans="1:10" x14ac:dyDescent="0.25">
      <c r="A6200" s="1">
        <v>41621</v>
      </c>
      <c r="B6200">
        <v>62.164990000000003</v>
      </c>
      <c r="C6200">
        <v>2.3369</v>
      </c>
      <c r="D6200">
        <v>32.86974</v>
      </c>
      <c r="E6200">
        <v>1052.7</v>
      </c>
      <c r="F6200">
        <v>12.95825</v>
      </c>
      <c r="G6200">
        <v>12115</v>
      </c>
      <c r="H6200">
        <v>2.03775</v>
      </c>
      <c r="I6200">
        <v>158.85</v>
      </c>
      <c r="J6200">
        <v>107.175</v>
      </c>
    </row>
    <row r="6201" spans="1:10" x14ac:dyDescent="0.25">
      <c r="A6201" s="1">
        <v>41624</v>
      </c>
      <c r="B6201">
        <v>61.914990000000003</v>
      </c>
      <c r="C6201">
        <v>2.3203990000000001</v>
      </c>
      <c r="D6201">
        <v>32.934249999999999</v>
      </c>
      <c r="E6201">
        <v>1051.5999999999999</v>
      </c>
      <c r="F6201">
        <v>12.941000000000001</v>
      </c>
      <c r="G6201">
        <v>12105</v>
      </c>
      <c r="H6201">
        <v>2.0274999999999999</v>
      </c>
      <c r="I6201">
        <v>158.5</v>
      </c>
      <c r="J6201">
        <v>107.22499999999999</v>
      </c>
    </row>
    <row r="6202" spans="1:10" x14ac:dyDescent="0.25">
      <c r="A6202" s="1">
        <v>41625</v>
      </c>
      <c r="B6202">
        <v>61.969990000000003</v>
      </c>
      <c r="C6202">
        <v>2.32545</v>
      </c>
      <c r="D6202">
        <v>32.968490000000003</v>
      </c>
      <c r="E6202">
        <v>1051.05</v>
      </c>
      <c r="F6202">
        <v>12.97275</v>
      </c>
      <c r="G6202">
        <v>12122.5</v>
      </c>
      <c r="H6202">
        <v>2.0402</v>
      </c>
      <c r="I6202">
        <v>159.02000000000001</v>
      </c>
      <c r="J6202">
        <v>106.745</v>
      </c>
    </row>
    <row r="6203" spans="1:10" x14ac:dyDescent="0.25">
      <c r="A6203" s="1">
        <v>41626</v>
      </c>
      <c r="B6203">
        <v>62.004989999999999</v>
      </c>
      <c r="C6203">
        <v>2.3375490000000001</v>
      </c>
      <c r="D6203">
        <v>32.862490000000001</v>
      </c>
      <c r="E6203">
        <v>1051.25</v>
      </c>
      <c r="F6203">
        <v>12.998150000000001</v>
      </c>
      <c r="G6203">
        <v>12165</v>
      </c>
      <c r="H6203">
        <v>2.0463</v>
      </c>
      <c r="I6203">
        <v>159.9</v>
      </c>
      <c r="J6203">
        <v>106.52500000000001</v>
      </c>
    </row>
    <row r="6204" spans="1:10" x14ac:dyDescent="0.25">
      <c r="A6204" s="1">
        <v>41627</v>
      </c>
      <c r="B6204">
        <v>62.134990000000002</v>
      </c>
      <c r="C6204">
        <v>2.3554499999999998</v>
      </c>
      <c r="D6204">
        <v>32.977249999999998</v>
      </c>
      <c r="E6204">
        <v>1060.0999999999999</v>
      </c>
      <c r="F6204">
        <v>12.96175</v>
      </c>
      <c r="G6204">
        <v>12207.5</v>
      </c>
      <c r="H6204">
        <v>2.07545</v>
      </c>
      <c r="I6204">
        <v>158.25</v>
      </c>
      <c r="J6204">
        <v>106.30500000000001</v>
      </c>
    </row>
    <row r="6205" spans="1:10" x14ac:dyDescent="0.25">
      <c r="A6205" s="1">
        <v>41628</v>
      </c>
      <c r="B6205">
        <v>62.14</v>
      </c>
      <c r="C6205">
        <v>2.3841000000000001</v>
      </c>
      <c r="D6205">
        <v>32.987639999999999</v>
      </c>
      <c r="E6205">
        <v>1061.2</v>
      </c>
      <c r="F6205">
        <v>12.969250000000001</v>
      </c>
      <c r="G6205">
        <v>12212.5</v>
      </c>
      <c r="H6205">
        <v>2.0908000000000002</v>
      </c>
      <c r="I6205">
        <v>159.30000000000001</v>
      </c>
      <c r="J6205">
        <v>106.16500000000001</v>
      </c>
    </row>
    <row r="6206" spans="1:10" x14ac:dyDescent="0.25">
      <c r="A6206" s="1">
        <v>41631</v>
      </c>
      <c r="B6206">
        <v>61.974989999999998</v>
      </c>
      <c r="C6206">
        <v>2.3730989999999998</v>
      </c>
      <c r="D6206">
        <v>32.655990000000003</v>
      </c>
      <c r="E6206">
        <v>1060.7</v>
      </c>
      <c r="F6206">
        <v>12.970750000000001</v>
      </c>
      <c r="G6206">
        <v>12192.5</v>
      </c>
      <c r="H6206">
        <v>2.09395</v>
      </c>
      <c r="I6206">
        <v>159.35</v>
      </c>
      <c r="J6206">
        <v>105.825</v>
      </c>
    </row>
    <row r="6207" spans="1:10" x14ac:dyDescent="0.25">
      <c r="A6207" s="1">
        <v>41632</v>
      </c>
      <c r="B6207">
        <v>61.924990000000001</v>
      </c>
      <c r="C6207">
        <v>2.357599</v>
      </c>
      <c r="D6207">
        <v>32.651490000000003</v>
      </c>
      <c r="E6207">
        <v>1059.3</v>
      </c>
      <c r="F6207">
        <v>13.01</v>
      </c>
      <c r="G6207">
        <v>12200</v>
      </c>
      <c r="H6207">
        <v>2.0781999999999998</v>
      </c>
      <c r="I6207">
        <v>159.44999999999999</v>
      </c>
      <c r="J6207">
        <v>105.27500000000001</v>
      </c>
    </row>
    <row r="6208" spans="1:10" x14ac:dyDescent="0.25">
      <c r="A6208" s="1">
        <v>41633</v>
      </c>
      <c r="B6208">
        <v>61.924990000000001</v>
      </c>
      <c r="C6208">
        <v>2.357599</v>
      </c>
      <c r="D6208">
        <v>32.651490000000003</v>
      </c>
      <c r="E6208">
        <v>1059.3</v>
      </c>
      <c r="F6208">
        <v>13.01</v>
      </c>
      <c r="G6208">
        <v>12200</v>
      </c>
      <c r="H6208">
        <v>2.0781999999999998</v>
      </c>
      <c r="I6208">
        <v>159.44999999999999</v>
      </c>
      <c r="J6208">
        <v>105.27500000000001</v>
      </c>
    </row>
    <row r="6209" spans="1:10" x14ac:dyDescent="0.25">
      <c r="A6209" s="1">
        <v>41634</v>
      </c>
      <c r="B6209">
        <v>62.069989999999997</v>
      </c>
      <c r="C6209">
        <v>2.350949</v>
      </c>
      <c r="D6209">
        <v>32.66574</v>
      </c>
      <c r="E6209">
        <v>1059.25</v>
      </c>
      <c r="F6209">
        <v>13.048249999999999</v>
      </c>
      <c r="G6209">
        <v>12200</v>
      </c>
      <c r="H6209">
        <v>2.1261000000000001</v>
      </c>
      <c r="I6209">
        <v>159.85</v>
      </c>
      <c r="J6209">
        <v>105.495</v>
      </c>
    </row>
    <row r="6210" spans="1:10" x14ac:dyDescent="0.25">
      <c r="A6210" s="1">
        <v>41635</v>
      </c>
      <c r="B6210">
        <v>61.924990000000001</v>
      </c>
      <c r="C6210">
        <v>2.3523999999999998</v>
      </c>
      <c r="D6210">
        <v>32.57349</v>
      </c>
      <c r="E6210">
        <v>1054.2</v>
      </c>
      <c r="F6210">
        <v>13.0565</v>
      </c>
      <c r="G6210">
        <v>12260</v>
      </c>
      <c r="H6210">
        <v>2.1473499999999999</v>
      </c>
      <c r="I6210">
        <v>160.5</v>
      </c>
      <c r="J6210">
        <v>105.51</v>
      </c>
    </row>
    <row r="6211" spans="1:10" x14ac:dyDescent="0.25">
      <c r="A6211" s="1">
        <v>41638</v>
      </c>
      <c r="B6211">
        <v>61.954990000000002</v>
      </c>
      <c r="C6211">
        <v>2.3603990000000001</v>
      </c>
      <c r="D6211">
        <v>32.81174</v>
      </c>
      <c r="E6211">
        <v>1055.3499999999999</v>
      </c>
      <c r="F6211">
        <v>13.071999999999999</v>
      </c>
      <c r="G6211">
        <v>12210</v>
      </c>
      <c r="H6211">
        <v>2.1253500000000001</v>
      </c>
      <c r="I6211">
        <v>161.19</v>
      </c>
      <c r="J6211">
        <v>105.61</v>
      </c>
    </row>
    <row r="6212" spans="1:10" x14ac:dyDescent="0.25">
      <c r="A6212" s="1">
        <v>41639</v>
      </c>
      <c r="B6212">
        <v>61.854999999999997</v>
      </c>
      <c r="C6212">
        <v>2.3592490000000002</v>
      </c>
      <c r="D6212">
        <v>32.859990000000003</v>
      </c>
      <c r="E6212">
        <v>1055.3499999999999</v>
      </c>
      <c r="F6212">
        <v>13.097149999999999</v>
      </c>
      <c r="G6212">
        <v>12170</v>
      </c>
      <c r="H6212">
        <v>2.1484999999999999</v>
      </c>
      <c r="I6212">
        <v>159.94999999999999</v>
      </c>
      <c r="J6212">
        <v>105.19499999999999</v>
      </c>
    </row>
    <row r="6213" spans="1:10" x14ac:dyDescent="0.25">
      <c r="A6213" s="1">
        <v>41640</v>
      </c>
      <c r="B6213">
        <v>61.854999999999997</v>
      </c>
      <c r="C6213">
        <v>2.3592490000000002</v>
      </c>
      <c r="D6213">
        <v>32.859990000000003</v>
      </c>
      <c r="E6213">
        <v>1055.3499999999999</v>
      </c>
      <c r="F6213">
        <v>13.097149999999999</v>
      </c>
      <c r="G6213">
        <v>12170</v>
      </c>
      <c r="H6213">
        <v>2.1484999999999999</v>
      </c>
      <c r="I6213">
        <v>159.94999999999999</v>
      </c>
      <c r="J6213">
        <v>105.19499999999999</v>
      </c>
    </row>
    <row r="6214" spans="1:10" x14ac:dyDescent="0.25">
      <c r="A6214" s="1">
        <v>41641</v>
      </c>
      <c r="B6214">
        <v>62.204990000000002</v>
      </c>
      <c r="C6214">
        <v>2.3960490000000001</v>
      </c>
      <c r="D6214">
        <v>33.104999999999997</v>
      </c>
      <c r="E6214">
        <v>1050.3</v>
      </c>
      <c r="F6214">
        <v>13.091150000000001</v>
      </c>
      <c r="G6214">
        <v>12160</v>
      </c>
      <c r="H6214">
        <v>2.17245</v>
      </c>
      <c r="I6214">
        <v>158.83000000000001</v>
      </c>
      <c r="J6214">
        <v>105.51</v>
      </c>
    </row>
    <row r="6215" spans="1:10" x14ac:dyDescent="0.25">
      <c r="A6215" s="1">
        <v>41642</v>
      </c>
      <c r="B6215">
        <v>62.20749</v>
      </c>
      <c r="C6215">
        <v>2.3754490000000001</v>
      </c>
      <c r="D6215">
        <v>33.14799</v>
      </c>
      <c r="E6215">
        <v>1055.1500000000001</v>
      </c>
      <c r="F6215">
        <v>13.082750000000001</v>
      </c>
      <c r="G6215">
        <v>12170</v>
      </c>
      <c r="H6215">
        <v>2.1786500000000002</v>
      </c>
      <c r="I6215">
        <v>158.72</v>
      </c>
      <c r="J6215">
        <v>105.33</v>
      </c>
    </row>
    <row r="6216" spans="1:10" x14ac:dyDescent="0.25">
      <c r="A6216" s="1">
        <v>41645</v>
      </c>
      <c r="B6216">
        <v>62.344990000000003</v>
      </c>
      <c r="C6216">
        <v>2.3758499999999998</v>
      </c>
      <c r="D6216">
        <v>33.224989999999998</v>
      </c>
      <c r="E6216">
        <v>1065.5</v>
      </c>
      <c r="F6216">
        <v>13.078900000000001</v>
      </c>
      <c r="G6216">
        <v>12180</v>
      </c>
      <c r="H6216">
        <v>2.1796500000000001</v>
      </c>
      <c r="I6216">
        <v>159.15</v>
      </c>
      <c r="J6216">
        <v>105.44499999999999</v>
      </c>
    </row>
    <row r="6217" spans="1:10" x14ac:dyDescent="0.25">
      <c r="A6217" s="1">
        <v>41646</v>
      </c>
      <c r="B6217">
        <v>62.319989999999997</v>
      </c>
      <c r="C6217">
        <v>2.3658000000000001</v>
      </c>
      <c r="D6217">
        <v>33.125489999999999</v>
      </c>
      <c r="E6217">
        <v>1068.3499999999999</v>
      </c>
      <c r="F6217">
        <v>13.02125</v>
      </c>
      <c r="G6217">
        <v>12237.5</v>
      </c>
      <c r="H6217">
        <v>2.1604999999999999</v>
      </c>
      <c r="I6217">
        <v>159.75</v>
      </c>
      <c r="J6217">
        <v>105.515</v>
      </c>
    </row>
    <row r="6218" spans="1:10" x14ac:dyDescent="0.25">
      <c r="A6218" s="1">
        <v>41647</v>
      </c>
      <c r="B6218">
        <v>62.17</v>
      </c>
      <c r="C6218">
        <v>2.38165</v>
      </c>
      <c r="D6218">
        <v>33.152740000000001</v>
      </c>
      <c r="E6218">
        <v>1064.75</v>
      </c>
      <c r="F6218">
        <v>13.068</v>
      </c>
      <c r="G6218">
        <v>12235</v>
      </c>
      <c r="H6218">
        <v>2.17625</v>
      </c>
      <c r="I6218">
        <v>159.55000000000001</v>
      </c>
      <c r="J6218">
        <v>105.495</v>
      </c>
    </row>
    <row r="6219" spans="1:10" x14ac:dyDescent="0.25">
      <c r="A6219" s="1">
        <v>41648</v>
      </c>
      <c r="B6219">
        <v>62.064990000000002</v>
      </c>
      <c r="C6219">
        <v>2.4011990000000001</v>
      </c>
      <c r="D6219">
        <v>33.228990000000003</v>
      </c>
      <c r="E6219">
        <v>1062.5999999999999</v>
      </c>
      <c r="F6219">
        <v>13.142899999999999</v>
      </c>
      <c r="G6219">
        <v>12190</v>
      </c>
      <c r="H6219">
        <v>2.1861000000000002</v>
      </c>
      <c r="I6219">
        <v>158.94999999999999</v>
      </c>
      <c r="J6219">
        <v>105.465</v>
      </c>
    </row>
    <row r="6220" spans="1:10" x14ac:dyDescent="0.25">
      <c r="A6220" s="1">
        <v>41649</v>
      </c>
      <c r="B6220">
        <v>61.944989999999997</v>
      </c>
      <c r="C6220">
        <v>2.3681990000000002</v>
      </c>
      <c r="D6220">
        <v>33.038240000000002</v>
      </c>
      <c r="E6220">
        <v>1061.3</v>
      </c>
      <c r="F6220">
        <v>13.0124</v>
      </c>
      <c r="G6220">
        <v>12161.5</v>
      </c>
      <c r="H6220">
        <v>2.1671</v>
      </c>
      <c r="I6220">
        <v>159.44999999999999</v>
      </c>
      <c r="J6220">
        <v>105.435</v>
      </c>
    </row>
    <row r="6221" spans="1:10" x14ac:dyDescent="0.25">
      <c r="A6221" s="1">
        <v>41652</v>
      </c>
      <c r="B6221">
        <v>61.575000000000003</v>
      </c>
      <c r="C6221">
        <v>2.3445490000000002</v>
      </c>
      <c r="D6221">
        <v>33.265990000000002</v>
      </c>
      <c r="E6221">
        <v>1056.6500000000001</v>
      </c>
      <c r="F6221">
        <v>12.974500000000001</v>
      </c>
      <c r="G6221">
        <v>12050</v>
      </c>
      <c r="H6221">
        <v>2.1772999999999998</v>
      </c>
      <c r="I6221">
        <v>159.75</v>
      </c>
      <c r="J6221">
        <v>105.535</v>
      </c>
    </row>
    <row r="6222" spans="1:10" x14ac:dyDescent="0.25">
      <c r="A6222" s="1">
        <v>41653</v>
      </c>
      <c r="B6222">
        <v>61.575000000000003</v>
      </c>
      <c r="C6222">
        <v>2.3537490000000001</v>
      </c>
      <c r="D6222">
        <v>33.312989999999999</v>
      </c>
      <c r="E6222">
        <v>1059.1500000000001</v>
      </c>
      <c r="F6222">
        <v>13.068</v>
      </c>
      <c r="G6222">
        <v>12050</v>
      </c>
      <c r="H6222">
        <v>2.1823999999999999</v>
      </c>
      <c r="I6222">
        <v>159.65</v>
      </c>
      <c r="J6222">
        <v>105.535</v>
      </c>
    </row>
    <row r="6223" spans="1:10" x14ac:dyDescent="0.25">
      <c r="A6223" s="1">
        <v>41654</v>
      </c>
      <c r="B6223">
        <v>61.554989999999997</v>
      </c>
      <c r="C6223">
        <v>2.35345</v>
      </c>
      <c r="D6223">
        <v>33.362490000000001</v>
      </c>
      <c r="E6223">
        <v>1062.7</v>
      </c>
      <c r="F6223">
        <v>13.174250000000001</v>
      </c>
      <c r="G6223">
        <v>12085</v>
      </c>
      <c r="H6223">
        <v>2.1890499999999999</v>
      </c>
      <c r="I6223">
        <v>159.35</v>
      </c>
      <c r="J6223">
        <v>105.41500000000001</v>
      </c>
    </row>
    <row r="6224" spans="1:10" x14ac:dyDescent="0.25">
      <c r="A6224" s="1">
        <v>41655</v>
      </c>
      <c r="B6224">
        <v>61.56</v>
      </c>
      <c r="C6224">
        <v>2.3700990000000002</v>
      </c>
      <c r="D6224">
        <v>33.407240000000002</v>
      </c>
      <c r="E6224">
        <v>1063.3499999999999</v>
      </c>
      <c r="F6224">
        <v>13.311</v>
      </c>
      <c r="G6224">
        <v>12117.5</v>
      </c>
      <c r="H6224">
        <v>2.2099500000000001</v>
      </c>
      <c r="I6224">
        <v>159.9</v>
      </c>
      <c r="J6224">
        <v>105.43</v>
      </c>
    </row>
    <row r="6225" spans="1:10" x14ac:dyDescent="0.25">
      <c r="A6225" s="1">
        <v>41656</v>
      </c>
      <c r="B6225">
        <v>61.474989999999998</v>
      </c>
      <c r="C6225">
        <v>2.359699</v>
      </c>
      <c r="D6225">
        <v>33.549239999999998</v>
      </c>
      <c r="E6225">
        <v>1059.75</v>
      </c>
      <c r="F6225">
        <v>13.263999999999999</v>
      </c>
      <c r="G6225">
        <v>12090</v>
      </c>
      <c r="H6225">
        <v>2.21895</v>
      </c>
      <c r="I6225">
        <v>159.85</v>
      </c>
      <c r="J6225">
        <v>105.325</v>
      </c>
    </row>
    <row r="6226" spans="1:10" x14ac:dyDescent="0.25">
      <c r="A6226" s="1">
        <v>41659</v>
      </c>
      <c r="B6226">
        <v>61.59</v>
      </c>
      <c r="C6226">
        <v>2.3361489999999998</v>
      </c>
      <c r="D6226">
        <v>33.792740000000002</v>
      </c>
      <c r="E6226">
        <v>1063.6500000000001</v>
      </c>
      <c r="F6226">
        <v>13.241</v>
      </c>
      <c r="G6226">
        <v>12110</v>
      </c>
      <c r="H6226">
        <v>2.2408000000000001</v>
      </c>
      <c r="I6226">
        <v>159.6</v>
      </c>
      <c r="J6226">
        <v>105.495</v>
      </c>
    </row>
    <row r="6227" spans="1:10" x14ac:dyDescent="0.25">
      <c r="A6227" s="1">
        <v>41660</v>
      </c>
      <c r="B6227">
        <v>61.859990000000003</v>
      </c>
      <c r="C6227">
        <v>2.3612500000000001</v>
      </c>
      <c r="D6227">
        <v>33.933750000000003</v>
      </c>
      <c r="E6227">
        <v>1065.3</v>
      </c>
      <c r="F6227">
        <v>13.3134</v>
      </c>
      <c r="G6227">
        <v>12132.5</v>
      </c>
      <c r="H6227">
        <v>2.2572999999999999</v>
      </c>
      <c r="I6227">
        <v>159.32</v>
      </c>
      <c r="J6227">
        <v>105.47</v>
      </c>
    </row>
    <row r="6228" spans="1:10" x14ac:dyDescent="0.25">
      <c r="A6228" s="1">
        <v>41661</v>
      </c>
      <c r="B6228">
        <v>61.844990000000003</v>
      </c>
      <c r="C6228">
        <v>2.3630499999999999</v>
      </c>
      <c r="D6228">
        <v>33.939239999999998</v>
      </c>
      <c r="E6228">
        <v>1067.3</v>
      </c>
      <c r="F6228">
        <v>13.332750000000001</v>
      </c>
      <c r="G6228">
        <v>12140</v>
      </c>
      <c r="H6228">
        <v>2.2615500000000002</v>
      </c>
      <c r="I6228">
        <v>159.44999999999999</v>
      </c>
      <c r="J6228">
        <v>105.41500000000001</v>
      </c>
    </row>
    <row r="6229" spans="1:10" x14ac:dyDescent="0.25">
      <c r="A6229" s="1">
        <v>41662</v>
      </c>
      <c r="B6229">
        <v>61.959989999999998</v>
      </c>
      <c r="C6229">
        <v>2.3889999999999998</v>
      </c>
      <c r="D6229">
        <v>34.176499999999997</v>
      </c>
      <c r="E6229">
        <v>1073.95</v>
      </c>
      <c r="F6229">
        <v>13.3695</v>
      </c>
      <c r="G6229">
        <v>12165</v>
      </c>
      <c r="H6229">
        <v>2.28735</v>
      </c>
      <c r="I6229">
        <v>160.15</v>
      </c>
      <c r="J6229">
        <v>105.36</v>
      </c>
    </row>
    <row r="6230" spans="1:10" x14ac:dyDescent="0.25">
      <c r="A6230" s="1">
        <v>41663</v>
      </c>
      <c r="B6230">
        <v>62.489989999999999</v>
      </c>
      <c r="C6230">
        <v>2.4124500000000002</v>
      </c>
      <c r="D6230">
        <v>34.612749999999998</v>
      </c>
      <c r="E6230">
        <v>1080.3499999999999</v>
      </c>
      <c r="F6230">
        <v>13.505000000000001</v>
      </c>
      <c r="G6230">
        <v>12180</v>
      </c>
      <c r="H6230">
        <v>2.3290999999999999</v>
      </c>
      <c r="I6230">
        <v>160.44999999999999</v>
      </c>
      <c r="J6230">
        <v>105.47499999999999</v>
      </c>
    </row>
    <row r="6231" spans="1:10" x14ac:dyDescent="0.25">
      <c r="A6231" s="1">
        <v>41666</v>
      </c>
      <c r="B6231">
        <v>63.239989999999999</v>
      </c>
      <c r="C6231">
        <v>2.4194499999999999</v>
      </c>
      <c r="D6231">
        <v>34.737490000000001</v>
      </c>
      <c r="E6231">
        <v>1083.7</v>
      </c>
      <c r="F6231">
        <v>13.441649999999999</v>
      </c>
      <c r="G6231">
        <v>12230</v>
      </c>
      <c r="H6231">
        <v>2.3025500000000001</v>
      </c>
      <c r="I6231">
        <v>162.35</v>
      </c>
      <c r="J6231">
        <v>105.575</v>
      </c>
    </row>
    <row r="6232" spans="1:10" x14ac:dyDescent="0.25">
      <c r="A6232" s="1">
        <v>41667</v>
      </c>
      <c r="B6232">
        <v>62.655000000000001</v>
      </c>
      <c r="C6232">
        <v>2.4220000000000002</v>
      </c>
      <c r="D6232">
        <v>34.773739999999997</v>
      </c>
      <c r="E6232">
        <v>1081.1500000000001</v>
      </c>
      <c r="F6232">
        <v>13.313000000000001</v>
      </c>
      <c r="G6232">
        <v>12190</v>
      </c>
      <c r="H6232">
        <v>2.2675999999999998</v>
      </c>
      <c r="I6232">
        <v>162.74</v>
      </c>
      <c r="J6232">
        <v>105.41500000000001</v>
      </c>
    </row>
    <row r="6233" spans="1:10" x14ac:dyDescent="0.25">
      <c r="A6233" s="1">
        <v>41668</v>
      </c>
      <c r="B6233">
        <v>62.459989999999998</v>
      </c>
      <c r="C6233">
        <v>2.439549</v>
      </c>
      <c r="D6233">
        <v>35.171889999999998</v>
      </c>
      <c r="E6233">
        <v>1070.3499999999999</v>
      </c>
      <c r="F6233">
        <v>13.364750000000001</v>
      </c>
      <c r="G6233">
        <v>12165</v>
      </c>
      <c r="H6233">
        <v>2.2565</v>
      </c>
      <c r="I6233">
        <v>162.85</v>
      </c>
      <c r="J6233">
        <v>105.355</v>
      </c>
    </row>
    <row r="6234" spans="1:10" x14ac:dyDescent="0.25">
      <c r="A6234" s="1">
        <v>41669</v>
      </c>
      <c r="B6234">
        <v>62.674990000000001</v>
      </c>
      <c r="C6234">
        <v>2.4190489999999998</v>
      </c>
      <c r="D6234">
        <v>34.962649999999996</v>
      </c>
      <c r="E6234">
        <v>1070.3499999999999</v>
      </c>
      <c r="F6234">
        <v>13.33</v>
      </c>
      <c r="G6234">
        <v>12210</v>
      </c>
      <c r="H6234">
        <v>2.2473000000000001</v>
      </c>
      <c r="I6234">
        <v>162.30000000000001</v>
      </c>
      <c r="J6234">
        <v>105.345</v>
      </c>
    </row>
    <row r="6235" spans="1:10" x14ac:dyDescent="0.25">
      <c r="A6235" s="1">
        <v>41670</v>
      </c>
      <c r="B6235">
        <v>62.655000000000001</v>
      </c>
      <c r="C6235">
        <v>2.4218000000000002</v>
      </c>
      <c r="D6235">
        <v>35.21049</v>
      </c>
      <c r="E6235">
        <v>1070.3499999999999</v>
      </c>
      <c r="F6235">
        <v>13.38175</v>
      </c>
      <c r="G6235">
        <v>12210</v>
      </c>
      <c r="H6235">
        <v>2.2608999999999999</v>
      </c>
      <c r="I6235">
        <v>162.25</v>
      </c>
      <c r="J6235">
        <v>105.435</v>
      </c>
    </row>
    <row r="6236" spans="1:10" x14ac:dyDescent="0.25">
      <c r="A6236" s="1">
        <v>41673</v>
      </c>
      <c r="B6236">
        <v>62.692489999999999</v>
      </c>
      <c r="C6236">
        <v>2.4242499999999998</v>
      </c>
      <c r="D6236">
        <v>35.340499999999999</v>
      </c>
      <c r="E6236">
        <v>1084.55</v>
      </c>
      <c r="F6236">
        <v>13.42465</v>
      </c>
      <c r="G6236">
        <v>12240</v>
      </c>
      <c r="H6236">
        <v>2.2694000000000001</v>
      </c>
      <c r="I6236">
        <v>162.97</v>
      </c>
      <c r="J6236">
        <v>105.505</v>
      </c>
    </row>
    <row r="6237" spans="1:10" x14ac:dyDescent="0.25">
      <c r="A6237" s="1">
        <v>41674</v>
      </c>
      <c r="B6237">
        <v>62.617489999999997</v>
      </c>
      <c r="C6237">
        <v>2.4216500000000001</v>
      </c>
      <c r="D6237">
        <v>35.188740000000003</v>
      </c>
      <c r="E6237">
        <v>1083.8</v>
      </c>
      <c r="F6237">
        <v>13.416</v>
      </c>
      <c r="G6237">
        <v>12202.5</v>
      </c>
      <c r="H6237">
        <v>2.2532999999999999</v>
      </c>
      <c r="I6237">
        <v>162.69999999999999</v>
      </c>
      <c r="J6237">
        <v>105.425</v>
      </c>
    </row>
    <row r="6238" spans="1:10" x14ac:dyDescent="0.25">
      <c r="A6238" s="1">
        <v>41675</v>
      </c>
      <c r="B6238">
        <v>62.534990000000001</v>
      </c>
      <c r="C6238">
        <v>2.41</v>
      </c>
      <c r="D6238">
        <v>34.869250000000001</v>
      </c>
      <c r="E6238">
        <v>1077.9000000000001</v>
      </c>
      <c r="F6238">
        <v>13.379</v>
      </c>
      <c r="G6238">
        <v>12192.5</v>
      </c>
      <c r="H6238">
        <v>2.2416499999999999</v>
      </c>
      <c r="I6238">
        <v>163.30000000000001</v>
      </c>
      <c r="J6238">
        <v>105.425</v>
      </c>
    </row>
    <row r="6239" spans="1:10" x14ac:dyDescent="0.25">
      <c r="A6239" s="1">
        <v>41676</v>
      </c>
      <c r="B6239">
        <v>62.522489999999998</v>
      </c>
      <c r="C6239">
        <v>2.3826489999999998</v>
      </c>
      <c r="D6239">
        <v>34.70599</v>
      </c>
      <c r="E6239">
        <v>1079</v>
      </c>
      <c r="F6239">
        <v>13.196899999999999</v>
      </c>
      <c r="G6239">
        <v>12193.5</v>
      </c>
      <c r="H6239">
        <v>2.2071000000000001</v>
      </c>
      <c r="I6239">
        <v>163.35</v>
      </c>
      <c r="J6239">
        <v>105.36499999999999</v>
      </c>
    </row>
    <row r="6240" spans="1:10" x14ac:dyDescent="0.25">
      <c r="A6240" s="1">
        <v>41677</v>
      </c>
      <c r="B6240">
        <v>62.359990000000003</v>
      </c>
      <c r="C6240">
        <v>2.3907500000000002</v>
      </c>
      <c r="D6240">
        <v>34.805239999999998</v>
      </c>
      <c r="E6240">
        <v>1074.3</v>
      </c>
      <c r="F6240">
        <v>13.352499999999999</v>
      </c>
      <c r="G6240">
        <v>12160</v>
      </c>
      <c r="H6240">
        <v>2.2120000000000002</v>
      </c>
      <c r="I6240">
        <v>163.37</v>
      </c>
      <c r="J6240">
        <v>105.345</v>
      </c>
    </row>
    <row r="6241" spans="1:10" x14ac:dyDescent="0.25">
      <c r="A6241" s="1">
        <v>41680</v>
      </c>
      <c r="B6241">
        <v>62.359990000000003</v>
      </c>
      <c r="C6241">
        <v>2.4011990000000001</v>
      </c>
      <c r="D6241">
        <v>34.81174</v>
      </c>
      <c r="E6241">
        <v>1071.2</v>
      </c>
      <c r="F6241">
        <v>13.3355</v>
      </c>
      <c r="G6241">
        <v>12172.5</v>
      </c>
      <c r="H6241">
        <v>2.2195999999999998</v>
      </c>
      <c r="I6241">
        <v>164.4</v>
      </c>
      <c r="J6241">
        <v>105.405</v>
      </c>
    </row>
    <row r="6242" spans="1:10" x14ac:dyDescent="0.25">
      <c r="A6242" s="1">
        <v>41681</v>
      </c>
      <c r="B6242">
        <v>62.26999</v>
      </c>
      <c r="C6242">
        <v>2.4115989999999998</v>
      </c>
      <c r="D6242">
        <v>34.774990000000003</v>
      </c>
      <c r="E6242">
        <v>1070.8499999999999</v>
      </c>
      <c r="F6242">
        <v>13.32475</v>
      </c>
      <c r="G6242">
        <v>12145</v>
      </c>
      <c r="H6242">
        <v>2.19815</v>
      </c>
      <c r="I6242">
        <v>164.2</v>
      </c>
      <c r="J6242">
        <v>105.35</v>
      </c>
    </row>
    <row r="6243" spans="1:10" x14ac:dyDescent="0.25">
      <c r="A6243" s="1">
        <v>41682</v>
      </c>
      <c r="B6243">
        <v>62.099989999999998</v>
      </c>
      <c r="C6243">
        <v>2.4079999999999999</v>
      </c>
      <c r="D6243">
        <v>34.809249999999999</v>
      </c>
      <c r="E6243">
        <v>1062.5999999999999</v>
      </c>
      <c r="F6243">
        <v>13.30715</v>
      </c>
      <c r="G6243">
        <v>12085</v>
      </c>
      <c r="H6243">
        <v>2.1823000000000001</v>
      </c>
      <c r="I6243">
        <v>164.7</v>
      </c>
      <c r="J6243">
        <v>105.255</v>
      </c>
    </row>
    <row r="6244" spans="1:10" x14ac:dyDescent="0.25">
      <c r="A6244" s="1">
        <v>41683</v>
      </c>
      <c r="B6244">
        <v>62.364989999999999</v>
      </c>
      <c r="C6244">
        <v>2.4082499999999998</v>
      </c>
      <c r="D6244">
        <v>35.212490000000003</v>
      </c>
      <c r="E6244">
        <v>1066.3</v>
      </c>
      <c r="F6244">
        <v>13.333399999999999</v>
      </c>
      <c r="G6244">
        <v>11977.5</v>
      </c>
      <c r="H6244">
        <v>2.1963499999999998</v>
      </c>
      <c r="I6244">
        <v>163.44999999999999</v>
      </c>
      <c r="J6244">
        <v>104.9</v>
      </c>
    </row>
    <row r="6245" spans="1:10" x14ac:dyDescent="0.25">
      <c r="A6245" s="1">
        <v>41684</v>
      </c>
      <c r="B6245">
        <v>62.09</v>
      </c>
      <c r="C6245">
        <v>2.3875000000000002</v>
      </c>
      <c r="D6245">
        <v>35.130490000000002</v>
      </c>
      <c r="E6245">
        <v>1063.4000000000001</v>
      </c>
      <c r="F6245">
        <v>13.25375</v>
      </c>
      <c r="G6245">
        <v>11825</v>
      </c>
      <c r="H6245">
        <v>2.1816499999999999</v>
      </c>
      <c r="I6245">
        <v>162.93</v>
      </c>
      <c r="J6245">
        <v>104.83</v>
      </c>
    </row>
    <row r="6246" spans="1:10" x14ac:dyDescent="0.25">
      <c r="A6246" s="1">
        <v>41687</v>
      </c>
      <c r="B6246">
        <v>61.935000000000002</v>
      </c>
      <c r="C6246">
        <v>2.3814989999999998</v>
      </c>
      <c r="D6246">
        <v>35.215000000000003</v>
      </c>
      <c r="E6246">
        <v>1060.4000000000001</v>
      </c>
      <c r="F6246">
        <v>13.193250000000001</v>
      </c>
      <c r="G6246">
        <v>11785</v>
      </c>
      <c r="H6246">
        <v>2.1742499999999998</v>
      </c>
      <c r="I6246">
        <v>162.6</v>
      </c>
      <c r="J6246">
        <v>104.875</v>
      </c>
    </row>
    <row r="6247" spans="1:10" x14ac:dyDescent="0.25">
      <c r="A6247" s="1">
        <v>41688</v>
      </c>
      <c r="B6247">
        <v>62.227490000000003</v>
      </c>
      <c r="C6247">
        <v>2.3990990000000001</v>
      </c>
      <c r="D6247">
        <v>35.467640000000003</v>
      </c>
      <c r="E6247">
        <v>1065.7</v>
      </c>
      <c r="F6247">
        <v>13.2339</v>
      </c>
      <c r="G6247">
        <v>11845</v>
      </c>
      <c r="H6247">
        <v>2.1764000000000001</v>
      </c>
      <c r="I6247">
        <v>163.5</v>
      </c>
      <c r="J6247">
        <v>104.89</v>
      </c>
    </row>
    <row r="6248" spans="1:10" x14ac:dyDescent="0.25">
      <c r="A6248" s="1">
        <v>41689</v>
      </c>
      <c r="B6248">
        <v>62.227490000000003</v>
      </c>
      <c r="C6248">
        <v>2.3866489999999998</v>
      </c>
      <c r="D6248">
        <v>35.705489999999998</v>
      </c>
      <c r="E6248">
        <v>1065.55</v>
      </c>
      <c r="F6248">
        <v>13.261749999999999</v>
      </c>
      <c r="G6248">
        <v>11772.5</v>
      </c>
      <c r="H6248">
        <v>2.1918500000000001</v>
      </c>
      <c r="I6248">
        <v>164.05</v>
      </c>
      <c r="J6248">
        <v>104.935</v>
      </c>
    </row>
    <row r="6249" spans="1:10" x14ac:dyDescent="0.25">
      <c r="A6249" s="1">
        <v>41690</v>
      </c>
      <c r="B6249">
        <v>62.254989999999999</v>
      </c>
      <c r="C6249">
        <v>2.3677489999999999</v>
      </c>
      <c r="D6249">
        <v>35.677750000000003</v>
      </c>
      <c r="E6249">
        <v>1072.2</v>
      </c>
      <c r="F6249">
        <v>13.28825</v>
      </c>
      <c r="G6249">
        <v>11812.5</v>
      </c>
      <c r="H6249">
        <v>2.1987000000000001</v>
      </c>
      <c r="I6249">
        <v>165.05</v>
      </c>
      <c r="J6249">
        <v>104.845</v>
      </c>
    </row>
    <row r="6250" spans="1:10" x14ac:dyDescent="0.25">
      <c r="A6250" s="1">
        <v>41691</v>
      </c>
      <c r="B6250">
        <v>62.075000000000003</v>
      </c>
      <c r="C6250">
        <v>2.3555990000000002</v>
      </c>
      <c r="D6250">
        <v>35.597239999999999</v>
      </c>
      <c r="E6250">
        <v>1072</v>
      </c>
      <c r="F6250">
        <v>13.269</v>
      </c>
      <c r="G6250">
        <v>11743</v>
      </c>
      <c r="H6250">
        <v>2.1807500000000002</v>
      </c>
      <c r="I6250">
        <v>165</v>
      </c>
      <c r="J6250">
        <v>104.935</v>
      </c>
    </row>
    <row r="6251" spans="1:10" x14ac:dyDescent="0.25">
      <c r="A6251" s="1">
        <v>41694</v>
      </c>
      <c r="B6251">
        <v>62.045000000000002</v>
      </c>
      <c r="C6251">
        <v>2.3321499999999999</v>
      </c>
      <c r="D6251">
        <v>35.476990000000001</v>
      </c>
      <c r="E6251">
        <v>1074.5</v>
      </c>
      <c r="F6251">
        <v>13.22465</v>
      </c>
      <c r="G6251">
        <v>11647.5</v>
      </c>
      <c r="H6251">
        <v>2.1767500000000002</v>
      </c>
      <c r="I6251">
        <v>164.5</v>
      </c>
      <c r="J6251">
        <v>104.965</v>
      </c>
    </row>
    <row r="6252" spans="1:10" x14ac:dyDescent="0.25">
      <c r="A6252" s="1">
        <v>41695</v>
      </c>
      <c r="B6252">
        <v>61.984990000000003</v>
      </c>
      <c r="C6252">
        <v>2.33725</v>
      </c>
      <c r="D6252">
        <v>35.71649</v>
      </c>
      <c r="E6252">
        <v>1072.8499999999999</v>
      </c>
      <c r="F6252">
        <v>13.23625</v>
      </c>
      <c r="G6252">
        <v>11667.5</v>
      </c>
      <c r="H6252">
        <v>2.2080500000000001</v>
      </c>
      <c r="I6252">
        <v>164.55</v>
      </c>
      <c r="J6252">
        <v>105.015</v>
      </c>
    </row>
    <row r="6253" spans="1:10" x14ac:dyDescent="0.25">
      <c r="A6253" s="1">
        <v>41696</v>
      </c>
      <c r="B6253">
        <v>62.015000000000001</v>
      </c>
      <c r="C6253">
        <v>2.3458999999999999</v>
      </c>
      <c r="D6253">
        <v>35.991790000000002</v>
      </c>
      <c r="E6253">
        <v>1065.3</v>
      </c>
      <c r="F6253">
        <v>13.2943</v>
      </c>
      <c r="G6253">
        <v>11640</v>
      </c>
      <c r="H6253">
        <v>2.2307000000000001</v>
      </c>
      <c r="I6253">
        <v>164.65</v>
      </c>
      <c r="J6253">
        <v>104.935</v>
      </c>
    </row>
    <row r="6254" spans="1:10" x14ac:dyDescent="0.25">
      <c r="A6254" s="1">
        <v>41697</v>
      </c>
      <c r="B6254">
        <v>62.015000000000001</v>
      </c>
      <c r="C6254">
        <v>2.3386990000000001</v>
      </c>
      <c r="D6254">
        <v>36.165500000000002</v>
      </c>
      <c r="E6254">
        <v>1068.8499999999999</v>
      </c>
      <c r="F6254">
        <v>13.307</v>
      </c>
      <c r="G6254">
        <v>11665</v>
      </c>
      <c r="H6254">
        <v>2.2201</v>
      </c>
      <c r="I6254">
        <v>165.15</v>
      </c>
      <c r="J6254">
        <v>104.925</v>
      </c>
    </row>
    <row r="6255" spans="1:10" x14ac:dyDescent="0.25">
      <c r="A6255" s="1">
        <v>41698</v>
      </c>
      <c r="B6255">
        <v>61.98</v>
      </c>
      <c r="C6255">
        <v>2.3359990000000002</v>
      </c>
      <c r="D6255">
        <v>35.935749999999999</v>
      </c>
      <c r="E6255">
        <v>1067.5</v>
      </c>
      <c r="F6255">
        <v>13.244249999999999</v>
      </c>
      <c r="G6255">
        <v>11609</v>
      </c>
      <c r="H6255">
        <v>2.2054</v>
      </c>
      <c r="I6255">
        <v>164.95</v>
      </c>
      <c r="J6255">
        <v>104.895</v>
      </c>
    </row>
    <row r="6256" spans="1:10" x14ac:dyDescent="0.25">
      <c r="A6256" s="1">
        <v>41701</v>
      </c>
      <c r="B6256">
        <v>62.03</v>
      </c>
      <c r="C6256">
        <v>2.3447490000000002</v>
      </c>
      <c r="D6256">
        <v>36.572800000000001</v>
      </c>
      <c r="E6256">
        <v>1070.1500000000001</v>
      </c>
      <c r="F6256">
        <v>13.29275</v>
      </c>
      <c r="G6256">
        <v>11589.5</v>
      </c>
      <c r="H6256">
        <v>2.2266499999999998</v>
      </c>
      <c r="I6256">
        <v>163.95</v>
      </c>
      <c r="J6256">
        <v>104.92</v>
      </c>
    </row>
    <row r="6257" spans="1:10" x14ac:dyDescent="0.25">
      <c r="A6257" s="1">
        <v>41702</v>
      </c>
      <c r="B6257">
        <v>61.944989999999997</v>
      </c>
      <c r="C6257">
        <v>2.3447490000000002</v>
      </c>
      <c r="D6257">
        <v>36.101239999999997</v>
      </c>
      <c r="E6257">
        <v>1073.45</v>
      </c>
      <c r="F6257">
        <v>13.268750000000001</v>
      </c>
      <c r="G6257">
        <v>11595</v>
      </c>
      <c r="H6257">
        <v>2.2109000000000001</v>
      </c>
      <c r="I6257">
        <v>164.55</v>
      </c>
      <c r="J6257">
        <v>104.82</v>
      </c>
    </row>
    <row r="6258" spans="1:10" x14ac:dyDescent="0.25">
      <c r="A6258" s="1">
        <v>41703</v>
      </c>
      <c r="B6258">
        <v>61.694989999999997</v>
      </c>
      <c r="C6258">
        <v>2.3431999999999999</v>
      </c>
      <c r="D6258">
        <v>36.081650000000003</v>
      </c>
      <c r="E6258">
        <v>1070.95</v>
      </c>
      <c r="F6258">
        <v>13.25</v>
      </c>
      <c r="G6258">
        <v>11581.5</v>
      </c>
      <c r="H6258">
        <v>2.2047500000000002</v>
      </c>
      <c r="I6258">
        <v>163.75</v>
      </c>
      <c r="J6258">
        <v>104.42</v>
      </c>
    </row>
    <row r="6259" spans="1:10" x14ac:dyDescent="0.25">
      <c r="A6259" s="1">
        <v>41704</v>
      </c>
      <c r="B6259">
        <v>61.25</v>
      </c>
      <c r="C6259">
        <v>2.306549</v>
      </c>
      <c r="D6259">
        <v>36.136749999999999</v>
      </c>
      <c r="E6259">
        <v>1064.1500000000001</v>
      </c>
      <c r="F6259">
        <v>13.1454</v>
      </c>
      <c r="G6259">
        <v>11477.5</v>
      </c>
      <c r="H6259">
        <v>2.181</v>
      </c>
      <c r="I6259">
        <v>164.35</v>
      </c>
      <c r="J6259">
        <v>103.715</v>
      </c>
    </row>
    <row r="6260" spans="1:10" x14ac:dyDescent="0.25">
      <c r="A6260" s="1">
        <v>41705</v>
      </c>
      <c r="B6260">
        <v>61.094990000000003</v>
      </c>
      <c r="C6260">
        <v>2.3406500000000001</v>
      </c>
      <c r="D6260">
        <v>36.459000000000003</v>
      </c>
      <c r="E6260">
        <v>1060.6500000000001</v>
      </c>
      <c r="F6260">
        <v>13.19215</v>
      </c>
      <c r="G6260">
        <v>11439.5</v>
      </c>
      <c r="H6260">
        <v>2.2044999999999999</v>
      </c>
      <c r="I6260">
        <v>164.6</v>
      </c>
      <c r="J6260">
        <v>102.85</v>
      </c>
    </row>
    <row r="6261" spans="1:10" x14ac:dyDescent="0.25">
      <c r="A6261" s="1">
        <v>41708</v>
      </c>
      <c r="B6261">
        <v>60.875</v>
      </c>
      <c r="C6261">
        <v>2.3448000000000002</v>
      </c>
      <c r="D6261">
        <v>36.40625</v>
      </c>
      <c r="E6261">
        <v>1066.5</v>
      </c>
      <c r="F6261">
        <v>13.2219</v>
      </c>
      <c r="G6261">
        <v>11365</v>
      </c>
      <c r="H6261">
        <v>2.2188500000000002</v>
      </c>
      <c r="I6261">
        <v>164.35</v>
      </c>
      <c r="J6261">
        <v>100.95</v>
      </c>
    </row>
    <row r="6262" spans="1:10" x14ac:dyDescent="0.25">
      <c r="A6262" s="1">
        <v>41709</v>
      </c>
      <c r="B6262">
        <v>60.914990000000003</v>
      </c>
      <c r="C6262">
        <v>2.349799</v>
      </c>
      <c r="D6262">
        <v>36.462739999999997</v>
      </c>
      <c r="E6262">
        <v>1065.1500000000001</v>
      </c>
      <c r="F6262">
        <v>13.2339</v>
      </c>
      <c r="G6262">
        <v>11395</v>
      </c>
      <c r="H6262">
        <v>2.22715</v>
      </c>
      <c r="I6262">
        <v>164.85</v>
      </c>
      <c r="J6262">
        <v>99.549989999999994</v>
      </c>
    </row>
    <row r="6263" spans="1:10" x14ac:dyDescent="0.25">
      <c r="A6263" s="1">
        <v>41710</v>
      </c>
      <c r="B6263">
        <v>61.167499999999997</v>
      </c>
      <c r="C6263">
        <v>2.36375</v>
      </c>
      <c r="D6263">
        <v>36.504750000000001</v>
      </c>
      <c r="E6263">
        <v>1070.45</v>
      </c>
      <c r="F6263">
        <v>13.2735</v>
      </c>
      <c r="G6263">
        <v>11425</v>
      </c>
      <c r="H6263">
        <v>2.2361499999999999</v>
      </c>
      <c r="I6263">
        <v>164.75</v>
      </c>
      <c r="J6263">
        <v>97.814989999999995</v>
      </c>
    </row>
    <row r="6264" spans="1:10" x14ac:dyDescent="0.25">
      <c r="A6264" s="1">
        <v>41711</v>
      </c>
      <c r="B6264">
        <v>61.14</v>
      </c>
      <c r="C6264">
        <v>2.3556499999999998</v>
      </c>
      <c r="D6264">
        <v>36.474490000000003</v>
      </c>
      <c r="E6264">
        <v>1069.05</v>
      </c>
      <c r="F6264">
        <v>13.2279</v>
      </c>
      <c r="G6264">
        <v>11382.5</v>
      </c>
      <c r="H6264">
        <v>2.2288000000000001</v>
      </c>
      <c r="I6264">
        <v>164.65</v>
      </c>
      <c r="J6264">
        <v>98.804990000000004</v>
      </c>
    </row>
    <row r="6265" spans="1:10" x14ac:dyDescent="0.25">
      <c r="A6265" s="1">
        <v>41712</v>
      </c>
      <c r="B6265">
        <v>61.164990000000003</v>
      </c>
      <c r="C6265">
        <v>2.35975</v>
      </c>
      <c r="D6265">
        <v>36.65099</v>
      </c>
      <c r="E6265">
        <v>1072.8</v>
      </c>
      <c r="F6265">
        <v>13.228999999999999</v>
      </c>
      <c r="G6265">
        <v>11355</v>
      </c>
      <c r="H6265">
        <v>2.2237499999999999</v>
      </c>
      <c r="I6265">
        <v>164.65</v>
      </c>
      <c r="J6265">
        <v>99.319990000000004</v>
      </c>
    </row>
    <row r="6266" spans="1:10" x14ac:dyDescent="0.25">
      <c r="A6266" s="1">
        <v>41715</v>
      </c>
      <c r="B6266">
        <v>61.164990000000003</v>
      </c>
      <c r="C6266">
        <v>2.353399</v>
      </c>
      <c r="D6266">
        <v>36.297490000000003</v>
      </c>
      <c r="E6266">
        <v>1067.4000000000001</v>
      </c>
      <c r="F6266">
        <v>13.1975</v>
      </c>
      <c r="G6266">
        <v>11292.5</v>
      </c>
      <c r="H6266">
        <v>2.2200000000000002</v>
      </c>
      <c r="I6266">
        <v>164.6</v>
      </c>
      <c r="J6266">
        <v>99.125</v>
      </c>
    </row>
    <row r="6267" spans="1:10" x14ac:dyDescent="0.25">
      <c r="A6267" s="1">
        <v>41716</v>
      </c>
      <c r="B6267">
        <v>61.086239999999997</v>
      </c>
      <c r="C6267">
        <v>2.3424</v>
      </c>
      <c r="D6267">
        <v>36.28049</v>
      </c>
      <c r="E6267">
        <v>1069.1500000000001</v>
      </c>
      <c r="F6267">
        <v>13.166499999999999</v>
      </c>
      <c r="G6267">
        <v>11327.5</v>
      </c>
      <c r="H6267">
        <v>2.2178499999999999</v>
      </c>
      <c r="I6267">
        <v>164.3</v>
      </c>
      <c r="J6267">
        <v>98.969989999999996</v>
      </c>
    </row>
    <row r="6268" spans="1:10" x14ac:dyDescent="0.25">
      <c r="A6268" s="1">
        <v>41717</v>
      </c>
      <c r="B6268">
        <v>61.004989999999999</v>
      </c>
      <c r="C6268">
        <v>2.3322989999999999</v>
      </c>
      <c r="D6268">
        <v>35.916989999999998</v>
      </c>
      <c r="E6268">
        <v>1070.45</v>
      </c>
      <c r="F6268">
        <v>13.170500000000001</v>
      </c>
      <c r="G6268">
        <v>11314</v>
      </c>
      <c r="H6268">
        <v>2.2243499999999998</v>
      </c>
      <c r="I6268">
        <v>164.65</v>
      </c>
      <c r="J6268">
        <v>98.299989999999994</v>
      </c>
    </row>
    <row r="6269" spans="1:10" x14ac:dyDescent="0.25">
      <c r="A6269" s="1">
        <v>41718</v>
      </c>
      <c r="B6269">
        <v>61.254989999999999</v>
      </c>
      <c r="C6269">
        <v>2.3327490000000002</v>
      </c>
      <c r="D6269">
        <v>36.185989999999997</v>
      </c>
      <c r="E6269">
        <v>1076.2</v>
      </c>
      <c r="F6269">
        <v>13.26515</v>
      </c>
      <c r="G6269">
        <v>11445</v>
      </c>
      <c r="H6269">
        <v>2.2307999999999999</v>
      </c>
      <c r="I6269">
        <v>164.6</v>
      </c>
      <c r="J6269">
        <v>98.024990000000003</v>
      </c>
    </row>
    <row r="6270" spans="1:10" x14ac:dyDescent="0.25">
      <c r="A6270" s="1">
        <v>41719</v>
      </c>
      <c r="B6270">
        <v>61.039990000000003</v>
      </c>
      <c r="C6270">
        <v>2.3217500000000002</v>
      </c>
      <c r="D6270">
        <v>36.235399999999998</v>
      </c>
      <c r="E6270">
        <v>1080.25</v>
      </c>
      <c r="F6270">
        <v>13.22125</v>
      </c>
      <c r="G6270">
        <v>11422.5</v>
      </c>
      <c r="H6270">
        <v>2.2323</v>
      </c>
      <c r="I6270">
        <v>164.87</v>
      </c>
      <c r="J6270">
        <v>97.875</v>
      </c>
    </row>
    <row r="6271" spans="1:10" x14ac:dyDescent="0.25">
      <c r="A6271" s="1">
        <v>41722</v>
      </c>
      <c r="B6271">
        <v>60.804989999999997</v>
      </c>
      <c r="C6271">
        <v>2.325199</v>
      </c>
      <c r="D6271">
        <v>36.091250000000002</v>
      </c>
      <c r="E6271">
        <v>1077.8</v>
      </c>
      <c r="F6271">
        <v>13.193250000000001</v>
      </c>
      <c r="G6271">
        <v>11380</v>
      </c>
      <c r="H6271">
        <v>2.2378499999999999</v>
      </c>
      <c r="I6271">
        <v>165.19</v>
      </c>
      <c r="J6271">
        <v>97.78</v>
      </c>
    </row>
    <row r="6272" spans="1:10" x14ac:dyDescent="0.25">
      <c r="A6272" s="1">
        <v>41723</v>
      </c>
      <c r="B6272">
        <v>60.48</v>
      </c>
      <c r="C6272">
        <v>2.30925</v>
      </c>
      <c r="D6272">
        <v>35.648150000000001</v>
      </c>
      <c r="E6272">
        <v>1079.3499999999999</v>
      </c>
      <c r="F6272">
        <v>13.141249999999999</v>
      </c>
      <c r="G6272">
        <v>11392.5</v>
      </c>
      <c r="H6272">
        <v>2.2274500000000002</v>
      </c>
      <c r="I6272">
        <v>164.75</v>
      </c>
      <c r="J6272">
        <v>97.87</v>
      </c>
    </row>
    <row r="6273" spans="1:10" x14ac:dyDescent="0.25">
      <c r="A6273" s="1">
        <v>41724</v>
      </c>
      <c r="B6273">
        <v>60.129989999999999</v>
      </c>
      <c r="C6273">
        <v>2.30775</v>
      </c>
      <c r="D6273">
        <v>35.501240000000003</v>
      </c>
      <c r="E6273">
        <v>1074.95</v>
      </c>
      <c r="F6273">
        <v>13.127000000000001</v>
      </c>
      <c r="G6273">
        <v>11410</v>
      </c>
      <c r="H6273">
        <v>2.1941999999999999</v>
      </c>
      <c r="I6273">
        <v>164.85</v>
      </c>
      <c r="J6273">
        <v>97.939989999999995</v>
      </c>
    </row>
    <row r="6274" spans="1:10" x14ac:dyDescent="0.25">
      <c r="A6274" s="1">
        <v>41725</v>
      </c>
      <c r="B6274">
        <v>60.215000000000003</v>
      </c>
      <c r="C6274">
        <v>2.2675000000000001</v>
      </c>
      <c r="D6274">
        <v>35.637500000000003</v>
      </c>
      <c r="E6274">
        <v>1071.5</v>
      </c>
      <c r="F6274">
        <v>13.0745</v>
      </c>
      <c r="G6274">
        <v>11447.5</v>
      </c>
      <c r="H6274">
        <v>2.1869000000000001</v>
      </c>
      <c r="I6274">
        <v>164.9</v>
      </c>
      <c r="J6274">
        <v>97.884990000000002</v>
      </c>
    </row>
    <row r="6275" spans="1:10" x14ac:dyDescent="0.25">
      <c r="A6275" s="1">
        <v>41726</v>
      </c>
      <c r="B6275">
        <v>59.722490000000001</v>
      </c>
      <c r="C6275">
        <v>2.2629999999999999</v>
      </c>
      <c r="D6275">
        <v>35.687739999999998</v>
      </c>
      <c r="E6275">
        <v>1069.3</v>
      </c>
      <c r="F6275">
        <v>13.0875</v>
      </c>
      <c r="G6275">
        <v>11360</v>
      </c>
      <c r="H6275">
        <v>2.1896499999999999</v>
      </c>
      <c r="I6275">
        <v>165</v>
      </c>
      <c r="J6275">
        <v>98.06</v>
      </c>
    </row>
    <row r="6276" spans="1:10" x14ac:dyDescent="0.25">
      <c r="A6276" s="1">
        <v>41729</v>
      </c>
      <c r="B6276">
        <v>59.722490000000001</v>
      </c>
      <c r="C6276">
        <v>2.2564989999999998</v>
      </c>
      <c r="D6276">
        <v>35.138399999999997</v>
      </c>
      <c r="E6276">
        <v>1064.45</v>
      </c>
      <c r="F6276">
        <v>13.04875</v>
      </c>
      <c r="G6276">
        <v>11360</v>
      </c>
      <c r="H6276">
        <v>2.1392000000000002</v>
      </c>
      <c r="I6276">
        <v>164.93</v>
      </c>
      <c r="J6276">
        <v>98.299989999999994</v>
      </c>
    </row>
    <row r="6277" spans="1:10" x14ac:dyDescent="0.25">
      <c r="A6277" s="1">
        <v>41730</v>
      </c>
      <c r="B6277">
        <v>59.722490000000001</v>
      </c>
      <c r="C6277">
        <v>2.2618999999999998</v>
      </c>
      <c r="D6277">
        <v>35.08699</v>
      </c>
      <c r="E6277">
        <v>1058.6500000000001</v>
      </c>
      <c r="F6277">
        <v>13.036250000000001</v>
      </c>
      <c r="G6277">
        <v>11312.5</v>
      </c>
      <c r="H6277">
        <v>2.1413500000000001</v>
      </c>
      <c r="I6277">
        <v>164.65</v>
      </c>
      <c r="J6277">
        <v>98.179990000000004</v>
      </c>
    </row>
    <row r="6278" spans="1:10" x14ac:dyDescent="0.25">
      <c r="A6278" s="1">
        <v>41731</v>
      </c>
      <c r="B6278">
        <v>59.804989999999997</v>
      </c>
      <c r="C6278">
        <v>2.2678500000000001</v>
      </c>
      <c r="D6278">
        <v>35.354999999999997</v>
      </c>
      <c r="E6278">
        <v>1056.55</v>
      </c>
      <c r="F6278">
        <v>13.092000000000001</v>
      </c>
      <c r="G6278">
        <v>11292.5</v>
      </c>
      <c r="H6278">
        <v>2.1295500000000001</v>
      </c>
      <c r="I6278">
        <v>163.95</v>
      </c>
      <c r="J6278">
        <v>98.125</v>
      </c>
    </row>
    <row r="6279" spans="1:10" x14ac:dyDescent="0.25">
      <c r="A6279" s="1">
        <v>41732</v>
      </c>
      <c r="B6279">
        <v>60.194989999999997</v>
      </c>
      <c r="C6279">
        <v>2.2775989999999999</v>
      </c>
      <c r="D6279">
        <v>35.541640000000001</v>
      </c>
      <c r="E6279">
        <v>1057.95</v>
      </c>
      <c r="F6279">
        <v>13.118499999999999</v>
      </c>
      <c r="G6279">
        <v>11321</v>
      </c>
      <c r="H6279">
        <v>2.1327500000000001</v>
      </c>
      <c r="I6279">
        <v>163.83000000000001</v>
      </c>
      <c r="J6279">
        <v>98.075000000000003</v>
      </c>
    </row>
    <row r="6280" spans="1:10" x14ac:dyDescent="0.25">
      <c r="A6280" s="1">
        <v>41733</v>
      </c>
      <c r="B6280">
        <v>60.185000000000002</v>
      </c>
      <c r="C6280">
        <v>2.2400000000000002</v>
      </c>
      <c r="D6280">
        <v>35.286990000000003</v>
      </c>
      <c r="E6280">
        <v>1053.5</v>
      </c>
      <c r="F6280">
        <v>13.01075</v>
      </c>
      <c r="G6280">
        <v>11316.5</v>
      </c>
      <c r="H6280">
        <v>2.1101000000000001</v>
      </c>
      <c r="I6280">
        <v>164</v>
      </c>
      <c r="J6280">
        <v>98.099990000000005</v>
      </c>
    </row>
    <row r="6281" spans="1:10" x14ac:dyDescent="0.25">
      <c r="A6281" s="1">
        <v>41736</v>
      </c>
      <c r="B6281">
        <v>60.097490000000001</v>
      </c>
      <c r="C6281">
        <v>2.22845</v>
      </c>
      <c r="D6281">
        <v>35.612490000000001</v>
      </c>
      <c r="E6281">
        <v>1055.4000000000001</v>
      </c>
      <c r="F6281">
        <v>13.020899999999999</v>
      </c>
      <c r="G6281">
        <v>11302.5</v>
      </c>
      <c r="H6281">
        <v>2.11435</v>
      </c>
      <c r="I6281">
        <v>164</v>
      </c>
      <c r="J6281">
        <v>98.125</v>
      </c>
    </row>
    <row r="6282" spans="1:10" x14ac:dyDescent="0.25">
      <c r="A6282" s="1">
        <v>41737</v>
      </c>
      <c r="B6282">
        <v>60.097490000000001</v>
      </c>
      <c r="C6282">
        <v>2.1989990000000001</v>
      </c>
      <c r="D6282">
        <v>35.61224</v>
      </c>
      <c r="E6282">
        <v>1052.3499999999999</v>
      </c>
      <c r="F6282">
        <v>12.9519</v>
      </c>
      <c r="G6282">
        <v>11288.5</v>
      </c>
      <c r="H6282">
        <v>2.0924999999999998</v>
      </c>
      <c r="I6282">
        <v>163.75</v>
      </c>
      <c r="J6282">
        <v>98.079989999999995</v>
      </c>
    </row>
    <row r="6283" spans="1:10" x14ac:dyDescent="0.25">
      <c r="A6283" s="1">
        <v>41738</v>
      </c>
      <c r="B6283">
        <v>60.114989999999999</v>
      </c>
      <c r="C6283">
        <v>2.2099989999999998</v>
      </c>
      <c r="D6283">
        <v>35.726390000000002</v>
      </c>
      <c r="E6283">
        <v>1041.45</v>
      </c>
      <c r="F6283">
        <v>13.0555</v>
      </c>
      <c r="G6283">
        <v>11288.5</v>
      </c>
      <c r="H6283">
        <v>2.1175999999999999</v>
      </c>
      <c r="I6283">
        <v>162.85</v>
      </c>
      <c r="J6283">
        <v>97.875</v>
      </c>
    </row>
    <row r="6284" spans="1:10" x14ac:dyDescent="0.25">
      <c r="A6284" s="1">
        <v>41739</v>
      </c>
      <c r="B6284">
        <v>60.12</v>
      </c>
      <c r="C6284">
        <v>2.19685</v>
      </c>
      <c r="D6284">
        <v>35.500790000000002</v>
      </c>
      <c r="E6284">
        <v>1040.1500000000001</v>
      </c>
      <c r="F6284">
        <v>13.046749999999999</v>
      </c>
      <c r="G6284">
        <v>11354</v>
      </c>
      <c r="H6284">
        <v>2.0969000000000002</v>
      </c>
      <c r="I6284">
        <v>160.85</v>
      </c>
      <c r="J6284">
        <v>97.274990000000003</v>
      </c>
    </row>
    <row r="6285" spans="1:10" x14ac:dyDescent="0.25">
      <c r="A6285" s="1">
        <v>41740</v>
      </c>
      <c r="B6285">
        <v>60.234990000000003</v>
      </c>
      <c r="C6285">
        <v>2.2042999999999999</v>
      </c>
      <c r="D6285">
        <v>35.630490000000002</v>
      </c>
      <c r="E6285">
        <v>1035.05</v>
      </c>
      <c r="F6285">
        <v>13.0608</v>
      </c>
      <c r="G6285">
        <v>11412.5</v>
      </c>
      <c r="H6285">
        <v>2.1112500000000001</v>
      </c>
      <c r="I6285">
        <v>160.9</v>
      </c>
      <c r="J6285">
        <v>96.375</v>
      </c>
    </row>
    <row r="6286" spans="1:10" x14ac:dyDescent="0.25">
      <c r="A6286" s="1">
        <v>41743</v>
      </c>
      <c r="B6286">
        <v>60.234990000000003</v>
      </c>
      <c r="C6286">
        <v>2.2077</v>
      </c>
      <c r="D6286">
        <v>35.923740000000002</v>
      </c>
      <c r="E6286">
        <v>1038.8499999999999</v>
      </c>
      <c r="F6286">
        <v>13.048400000000001</v>
      </c>
      <c r="G6286">
        <v>11437.5</v>
      </c>
      <c r="H6286">
        <v>2.1192500000000001</v>
      </c>
      <c r="I6286">
        <v>161.22999999999999</v>
      </c>
      <c r="J6286">
        <v>95.974990000000005</v>
      </c>
    </row>
    <row r="6287" spans="1:10" x14ac:dyDescent="0.25">
      <c r="A6287" s="1">
        <v>41744</v>
      </c>
      <c r="B6287">
        <v>60.239989999999999</v>
      </c>
      <c r="C6287">
        <v>2.2313499999999999</v>
      </c>
      <c r="D6287">
        <v>36.133989999999997</v>
      </c>
      <c r="E6287">
        <v>1040.8499999999999</v>
      </c>
      <c r="F6287">
        <v>13.09825</v>
      </c>
      <c r="G6287">
        <v>11430</v>
      </c>
      <c r="H6287">
        <v>2.141</v>
      </c>
      <c r="I6287">
        <v>161.69999999999999</v>
      </c>
      <c r="J6287">
        <v>96.024990000000003</v>
      </c>
    </row>
    <row r="6288" spans="1:10" x14ac:dyDescent="0.25">
      <c r="A6288" s="1">
        <v>41745</v>
      </c>
      <c r="B6288">
        <v>60.354999999999997</v>
      </c>
      <c r="C6288">
        <v>2.23875</v>
      </c>
      <c r="D6288">
        <v>36.094239999999999</v>
      </c>
      <c r="E6288">
        <v>1037.6500000000001</v>
      </c>
      <c r="F6288">
        <v>13.079750000000001</v>
      </c>
      <c r="G6288">
        <v>11434.5</v>
      </c>
      <c r="H6288">
        <v>2.1368999999999998</v>
      </c>
      <c r="I6288">
        <v>162.15</v>
      </c>
      <c r="J6288">
        <v>96.45</v>
      </c>
    </row>
    <row r="6289" spans="1:10" x14ac:dyDescent="0.25">
      <c r="A6289" s="1">
        <v>41746</v>
      </c>
      <c r="B6289">
        <v>60.39499</v>
      </c>
      <c r="C6289">
        <v>2.2471990000000002</v>
      </c>
      <c r="D6289">
        <v>35.716999999999999</v>
      </c>
      <c r="E6289">
        <v>1038.75</v>
      </c>
      <c r="F6289">
        <v>13.06265</v>
      </c>
      <c r="G6289">
        <v>11420</v>
      </c>
      <c r="H6289">
        <v>2.1253500000000001</v>
      </c>
      <c r="I6289">
        <v>162.25</v>
      </c>
      <c r="J6289">
        <v>96.239990000000006</v>
      </c>
    </row>
    <row r="6290" spans="1:10" x14ac:dyDescent="0.25">
      <c r="A6290" s="1">
        <v>41747</v>
      </c>
      <c r="B6290">
        <v>60.39499</v>
      </c>
      <c r="C6290">
        <v>2.2471990000000002</v>
      </c>
      <c r="D6290">
        <v>35.716999999999999</v>
      </c>
      <c r="E6290">
        <v>1038.75</v>
      </c>
      <c r="F6290">
        <v>13.06265</v>
      </c>
      <c r="G6290">
        <v>11420</v>
      </c>
      <c r="H6290">
        <v>2.1253500000000001</v>
      </c>
      <c r="I6290">
        <v>162.25</v>
      </c>
      <c r="J6290">
        <v>96.239990000000006</v>
      </c>
    </row>
    <row r="6291" spans="1:10" x14ac:dyDescent="0.25">
      <c r="A6291" s="1">
        <v>41750</v>
      </c>
      <c r="B6291">
        <v>60.474989999999998</v>
      </c>
      <c r="C6291">
        <v>2.236199</v>
      </c>
      <c r="D6291">
        <v>35.685749999999999</v>
      </c>
      <c r="E6291">
        <v>1039</v>
      </c>
      <c r="F6291">
        <v>13.036250000000001</v>
      </c>
      <c r="G6291">
        <v>11445</v>
      </c>
      <c r="H6291">
        <v>2.13415</v>
      </c>
      <c r="I6291">
        <v>162.27000000000001</v>
      </c>
      <c r="J6291">
        <v>97.524990000000003</v>
      </c>
    </row>
    <row r="6292" spans="1:10" x14ac:dyDescent="0.25">
      <c r="A6292" s="1">
        <v>41751</v>
      </c>
      <c r="B6292">
        <v>60.884990000000002</v>
      </c>
      <c r="C6292">
        <v>2.2450000000000001</v>
      </c>
      <c r="D6292">
        <v>35.677750000000003</v>
      </c>
      <c r="E6292">
        <v>1037.5999999999999</v>
      </c>
      <c r="F6292">
        <v>13.0449</v>
      </c>
      <c r="G6292">
        <v>11520</v>
      </c>
      <c r="H6292">
        <v>2.14005</v>
      </c>
      <c r="I6292">
        <v>162.12</v>
      </c>
      <c r="J6292">
        <v>98.069990000000004</v>
      </c>
    </row>
    <row r="6293" spans="1:10" x14ac:dyDescent="0.25">
      <c r="A6293" s="1">
        <v>41752</v>
      </c>
      <c r="B6293">
        <v>61.054989999999997</v>
      </c>
      <c r="C6293">
        <v>2.243099</v>
      </c>
      <c r="D6293">
        <v>35.703740000000003</v>
      </c>
      <c r="E6293">
        <v>1039.55</v>
      </c>
      <c r="F6293">
        <v>13.0829</v>
      </c>
      <c r="G6293">
        <v>11630</v>
      </c>
      <c r="H6293">
        <v>2.1513499999999999</v>
      </c>
      <c r="I6293">
        <v>161.65</v>
      </c>
      <c r="J6293">
        <v>97.825000000000003</v>
      </c>
    </row>
    <row r="6294" spans="1:10" x14ac:dyDescent="0.25">
      <c r="A6294" s="1">
        <v>41753</v>
      </c>
      <c r="B6294">
        <v>61.054989999999997</v>
      </c>
      <c r="C6294">
        <v>2.2244999999999999</v>
      </c>
      <c r="D6294">
        <v>35.753489999999999</v>
      </c>
      <c r="E6294">
        <v>1039.2</v>
      </c>
      <c r="F6294">
        <v>13.109</v>
      </c>
      <c r="G6294">
        <v>11600.5</v>
      </c>
      <c r="H6294">
        <v>2.1365500000000002</v>
      </c>
      <c r="I6294">
        <v>161.05000000000001</v>
      </c>
      <c r="J6294">
        <v>97.924989999999994</v>
      </c>
    </row>
    <row r="6295" spans="1:10" x14ac:dyDescent="0.25">
      <c r="A6295" s="1">
        <v>41754</v>
      </c>
      <c r="B6295">
        <v>60.655000000000001</v>
      </c>
      <c r="C6295">
        <v>2.23475</v>
      </c>
      <c r="D6295">
        <v>36.027999999999999</v>
      </c>
      <c r="E6295">
        <v>1041.5</v>
      </c>
      <c r="F6295">
        <v>13.1365</v>
      </c>
      <c r="G6295">
        <v>11564.5</v>
      </c>
      <c r="H6295">
        <v>2.133</v>
      </c>
      <c r="I6295">
        <v>160.84</v>
      </c>
      <c r="J6295">
        <v>98.045000000000002</v>
      </c>
    </row>
    <row r="6296" spans="1:10" x14ac:dyDescent="0.25">
      <c r="A6296" s="1">
        <v>41757</v>
      </c>
      <c r="B6296">
        <v>60.554989999999997</v>
      </c>
      <c r="C6296">
        <v>2.2422490000000002</v>
      </c>
      <c r="D6296">
        <v>35.911990000000003</v>
      </c>
      <c r="E6296">
        <v>1035.1500000000001</v>
      </c>
      <c r="F6296">
        <v>13.126749999999999</v>
      </c>
      <c r="G6296">
        <v>11586.5</v>
      </c>
      <c r="H6296">
        <v>2.1279499999999998</v>
      </c>
      <c r="I6296">
        <v>161.05000000000001</v>
      </c>
      <c r="J6296">
        <v>98.099990000000005</v>
      </c>
    </row>
    <row r="6297" spans="1:10" x14ac:dyDescent="0.25">
      <c r="A6297" s="1">
        <v>41758</v>
      </c>
      <c r="B6297">
        <v>60.422490000000003</v>
      </c>
      <c r="C6297">
        <v>2.2258490000000002</v>
      </c>
      <c r="D6297">
        <v>35.627749999999999</v>
      </c>
      <c r="E6297">
        <v>1030.55</v>
      </c>
      <c r="F6297">
        <v>13.09625</v>
      </c>
      <c r="G6297">
        <v>11547.5</v>
      </c>
      <c r="H6297">
        <v>2.1187999999999998</v>
      </c>
      <c r="I6297">
        <v>160.55000000000001</v>
      </c>
      <c r="J6297">
        <v>98.375</v>
      </c>
    </row>
    <row r="6298" spans="1:10" x14ac:dyDescent="0.25">
      <c r="A6298" s="1">
        <v>41759</v>
      </c>
      <c r="B6298">
        <v>60.314990000000002</v>
      </c>
      <c r="C6298">
        <v>2.2349489999999999</v>
      </c>
      <c r="D6298">
        <v>35.637740000000001</v>
      </c>
      <c r="E6298">
        <v>1033.3</v>
      </c>
      <c r="F6298">
        <v>13.089</v>
      </c>
      <c r="G6298">
        <v>11561.5</v>
      </c>
      <c r="H6298">
        <v>2.1173999999999999</v>
      </c>
      <c r="I6298">
        <v>160.6</v>
      </c>
      <c r="J6298">
        <v>98.649990000000003</v>
      </c>
    </row>
    <row r="6299" spans="1:10" x14ac:dyDescent="0.25">
      <c r="A6299" s="1">
        <v>41760</v>
      </c>
      <c r="B6299">
        <v>60.314990000000002</v>
      </c>
      <c r="C6299">
        <v>2.2317499999999999</v>
      </c>
      <c r="D6299">
        <v>35.587490000000003</v>
      </c>
      <c r="E6299">
        <v>1033.3</v>
      </c>
      <c r="F6299">
        <v>13.0555</v>
      </c>
      <c r="G6299">
        <v>11561.5</v>
      </c>
      <c r="H6299">
        <v>2.1046</v>
      </c>
      <c r="I6299">
        <v>160.55000000000001</v>
      </c>
      <c r="J6299">
        <v>98.649990000000003</v>
      </c>
    </row>
    <row r="6300" spans="1:10" x14ac:dyDescent="0.25">
      <c r="A6300" s="1">
        <v>41761</v>
      </c>
      <c r="B6300">
        <v>60.209989999999998</v>
      </c>
      <c r="C6300">
        <v>2.2195999999999998</v>
      </c>
      <c r="D6300">
        <v>35.807499999999997</v>
      </c>
      <c r="E6300">
        <v>1030.3</v>
      </c>
      <c r="F6300">
        <v>12.998250000000001</v>
      </c>
      <c r="G6300">
        <v>11522.5</v>
      </c>
      <c r="H6300">
        <v>2.0991499999999998</v>
      </c>
      <c r="I6300">
        <v>159.80000000000001</v>
      </c>
      <c r="J6300">
        <v>98.774990000000003</v>
      </c>
    </row>
    <row r="6301" spans="1:10" x14ac:dyDescent="0.25">
      <c r="A6301" s="1">
        <v>41764</v>
      </c>
      <c r="B6301">
        <v>60.179989999999997</v>
      </c>
      <c r="C6301">
        <v>2.2289500000000002</v>
      </c>
      <c r="D6301">
        <v>35.75224</v>
      </c>
      <c r="E6301">
        <v>1030.3</v>
      </c>
      <c r="F6301">
        <v>13.007999999999999</v>
      </c>
      <c r="G6301">
        <v>11517.5</v>
      </c>
      <c r="H6301">
        <v>2.0991499999999998</v>
      </c>
      <c r="I6301">
        <v>158.75</v>
      </c>
      <c r="J6301">
        <v>98.825000000000003</v>
      </c>
    </row>
    <row r="6302" spans="1:10" x14ac:dyDescent="0.25">
      <c r="A6302" s="1">
        <v>41765</v>
      </c>
      <c r="B6302">
        <v>60.072490000000002</v>
      </c>
      <c r="C6302">
        <v>2.2352500000000002</v>
      </c>
      <c r="D6302">
        <v>35.412399999999998</v>
      </c>
      <c r="E6302">
        <v>1030.3</v>
      </c>
      <c r="F6302">
        <v>13.025499999999999</v>
      </c>
      <c r="G6302">
        <v>11517</v>
      </c>
      <c r="H6302">
        <v>2.0928499999999999</v>
      </c>
      <c r="I6302">
        <v>161.44999999999999</v>
      </c>
      <c r="J6302">
        <v>98.605000000000004</v>
      </c>
    </row>
    <row r="6303" spans="1:10" x14ac:dyDescent="0.25">
      <c r="A6303" s="1">
        <v>41766</v>
      </c>
      <c r="B6303">
        <v>60.06</v>
      </c>
      <c r="C6303">
        <v>2.2258490000000002</v>
      </c>
      <c r="D6303">
        <v>34.902999999999999</v>
      </c>
      <c r="E6303">
        <v>1022.55</v>
      </c>
      <c r="F6303">
        <v>12.99765</v>
      </c>
      <c r="G6303">
        <v>11575</v>
      </c>
      <c r="H6303">
        <v>2.0842000000000001</v>
      </c>
      <c r="I6303">
        <v>161.85</v>
      </c>
      <c r="J6303">
        <v>98.245000000000005</v>
      </c>
    </row>
    <row r="6304" spans="1:10" x14ac:dyDescent="0.25">
      <c r="A6304" s="1">
        <v>41767</v>
      </c>
      <c r="B6304">
        <v>60.004989999999999</v>
      </c>
      <c r="C6304">
        <v>2.2146490000000001</v>
      </c>
      <c r="D6304">
        <v>35.037489999999998</v>
      </c>
      <c r="E6304">
        <v>1022.85</v>
      </c>
      <c r="F6304">
        <v>12.95275</v>
      </c>
      <c r="G6304">
        <v>11560</v>
      </c>
      <c r="H6304">
        <v>2.0706500000000001</v>
      </c>
      <c r="I6304">
        <v>160.94999999999999</v>
      </c>
      <c r="J6304">
        <v>98.545000000000002</v>
      </c>
    </row>
    <row r="6305" spans="1:10" x14ac:dyDescent="0.25">
      <c r="A6305" s="1">
        <v>41768</v>
      </c>
      <c r="B6305">
        <v>59.994999999999997</v>
      </c>
      <c r="C6305">
        <v>2.2221500000000001</v>
      </c>
      <c r="D6305">
        <v>35.297490000000003</v>
      </c>
      <c r="E6305">
        <v>1024.45</v>
      </c>
      <c r="F6305">
        <v>13.00365</v>
      </c>
      <c r="G6305">
        <v>11530</v>
      </c>
      <c r="H6305">
        <v>2.0809500000000001</v>
      </c>
      <c r="I6305">
        <v>161.22</v>
      </c>
      <c r="J6305">
        <v>98.575000000000003</v>
      </c>
    </row>
    <row r="6306" spans="1:10" x14ac:dyDescent="0.25">
      <c r="A6306" s="1">
        <v>41771</v>
      </c>
      <c r="B6306">
        <v>59.864989999999999</v>
      </c>
      <c r="C6306">
        <v>2.21915</v>
      </c>
      <c r="D6306">
        <v>35.104999999999997</v>
      </c>
      <c r="E6306">
        <v>1024.3499999999999</v>
      </c>
      <c r="F6306">
        <v>12.957750000000001</v>
      </c>
      <c r="G6306">
        <v>11521</v>
      </c>
      <c r="H6306">
        <v>2.08175</v>
      </c>
      <c r="I6306">
        <v>161.55000000000001</v>
      </c>
      <c r="J6306">
        <v>98.724990000000005</v>
      </c>
    </row>
    <row r="6307" spans="1:10" x14ac:dyDescent="0.25">
      <c r="A6307" s="1">
        <v>41772</v>
      </c>
      <c r="B6307">
        <v>59.78</v>
      </c>
      <c r="C6307">
        <v>2.2115499999999999</v>
      </c>
      <c r="D6307">
        <v>34.818150000000003</v>
      </c>
      <c r="E6307">
        <v>1022.15</v>
      </c>
      <c r="F6307">
        <v>12.92225</v>
      </c>
      <c r="G6307">
        <v>11536.5</v>
      </c>
      <c r="H6307">
        <v>2.069</v>
      </c>
      <c r="I6307">
        <v>162.35</v>
      </c>
      <c r="J6307">
        <v>98.694990000000004</v>
      </c>
    </row>
    <row r="6308" spans="1:10" x14ac:dyDescent="0.25">
      <c r="A6308" s="1">
        <v>41773</v>
      </c>
      <c r="B6308">
        <v>59.78</v>
      </c>
      <c r="C6308">
        <v>2.215449</v>
      </c>
      <c r="D6308">
        <v>34.711239999999997</v>
      </c>
      <c r="E6308">
        <v>1027.75</v>
      </c>
      <c r="F6308">
        <v>12.9085</v>
      </c>
      <c r="G6308">
        <v>11445.5</v>
      </c>
      <c r="H6308">
        <v>2.0738500000000002</v>
      </c>
      <c r="I6308">
        <v>162.55000000000001</v>
      </c>
      <c r="J6308">
        <v>98.674989999999994</v>
      </c>
    </row>
    <row r="6309" spans="1:10" x14ac:dyDescent="0.25">
      <c r="A6309" s="1">
        <v>41774</v>
      </c>
      <c r="B6309">
        <v>59.14499</v>
      </c>
      <c r="C6309">
        <v>2.2189999999999999</v>
      </c>
      <c r="D6309">
        <v>34.731990000000003</v>
      </c>
      <c r="E6309">
        <v>1025.3</v>
      </c>
      <c r="F6309">
        <v>12.9665</v>
      </c>
      <c r="G6309">
        <v>11445.5</v>
      </c>
      <c r="H6309">
        <v>2.0941999999999998</v>
      </c>
      <c r="I6309">
        <v>162.5</v>
      </c>
      <c r="J6309">
        <v>98.605000000000004</v>
      </c>
    </row>
    <row r="6310" spans="1:10" x14ac:dyDescent="0.25">
      <c r="A6310" s="1">
        <v>41775</v>
      </c>
      <c r="B6310">
        <v>59.03</v>
      </c>
      <c r="C6310">
        <v>2.2117490000000002</v>
      </c>
      <c r="D6310">
        <v>34.748249999999999</v>
      </c>
      <c r="E6310">
        <v>1024.05</v>
      </c>
      <c r="F6310">
        <v>12.924149999999999</v>
      </c>
      <c r="G6310">
        <v>11412.5</v>
      </c>
      <c r="H6310">
        <v>2.0950500000000001</v>
      </c>
      <c r="I6310">
        <v>162.35</v>
      </c>
      <c r="J6310">
        <v>98.465000000000003</v>
      </c>
    </row>
    <row r="6311" spans="1:10" x14ac:dyDescent="0.25">
      <c r="A6311" s="1">
        <v>41778</v>
      </c>
      <c r="B6311">
        <v>58.484990000000003</v>
      </c>
      <c r="C6311">
        <v>2.21075</v>
      </c>
      <c r="D6311">
        <v>34.51849</v>
      </c>
      <c r="E6311">
        <v>1021.95</v>
      </c>
      <c r="F6311">
        <v>12.904500000000001</v>
      </c>
      <c r="G6311">
        <v>11417.5</v>
      </c>
      <c r="H6311">
        <v>2.0950000000000002</v>
      </c>
      <c r="I6311">
        <v>162.63</v>
      </c>
      <c r="J6311">
        <v>98.605000000000004</v>
      </c>
    </row>
    <row r="6312" spans="1:10" x14ac:dyDescent="0.25">
      <c r="A6312" s="1">
        <v>41779</v>
      </c>
      <c r="B6312">
        <v>58.759990000000002</v>
      </c>
      <c r="C6312">
        <v>2.2147489999999999</v>
      </c>
      <c r="D6312">
        <v>34.544739999999997</v>
      </c>
      <c r="E6312">
        <v>1025.3499999999999</v>
      </c>
      <c r="F6312">
        <v>12.938499999999999</v>
      </c>
      <c r="G6312">
        <v>11487.5</v>
      </c>
      <c r="H6312">
        <v>2.1121500000000002</v>
      </c>
      <c r="I6312">
        <v>163.1</v>
      </c>
      <c r="J6312">
        <v>98.825000000000003</v>
      </c>
    </row>
    <row r="6313" spans="1:10" x14ac:dyDescent="0.25">
      <c r="A6313" s="1">
        <v>41780</v>
      </c>
      <c r="B6313">
        <v>58.774990000000003</v>
      </c>
      <c r="C6313">
        <v>2.211849</v>
      </c>
      <c r="D6313">
        <v>34.425739999999998</v>
      </c>
      <c r="E6313">
        <v>1026.95</v>
      </c>
      <c r="F6313">
        <v>12.91315</v>
      </c>
      <c r="G6313">
        <v>11507.5</v>
      </c>
      <c r="H6313">
        <v>2.1026500000000001</v>
      </c>
      <c r="I6313">
        <v>162.35</v>
      </c>
      <c r="J6313">
        <v>98.784989999999993</v>
      </c>
    </row>
    <row r="6314" spans="1:10" x14ac:dyDescent="0.25">
      <c r="A6314" s="1">
        <v>41781</v>
      </c>
      <c r="B6314">
        <v>58.504989999999999</v>
      </c>
      <c r="C6314">
        <v>2.2129989999999999</v>
      </c>
      <c r="D6314">
        <v>34.297490000000003</v>
      </c>
      <c r="E6314">
        <v>1024.25</v>
      </c>
      <c r="F6314">
        <v>12.884</v>
      </c>
      <c r="G6314">
        <v>11530</v>
      </c>
      <c r="H6314">
        <v>2.0802499999999999</v>
      </c>
      <c r="I6314">
        <v>162.29</v>
      </c>
      <c r="J6314">
        <v>98.825000000000003</v>
      </c>
    </row>
    <row r="6315" spans="1:10" x14ac:dyDescent="0.25">
      <c r="A6315" s="1">
        <v>41782</v>
      </c>
      <c r="B6315">
        <v>58.357500000000002</v>
      </c>
      <c r="C6315">
        <v>2.219049</v>
      </c>
      <c r="D6315">
        <v>34.148150000000001</v>
      </c>
      <c r="E6315">
        <v>1024.55</v>
      </c>
      <c r="F6315">
        <v>12.865500000000001</v>
      </c>
      <c r="G6315">
        <v>11615</v>
      </c>
      <c r="H6315">
        <v>2.0818500000000002</v>
      </c>
      <c r="I6315">
        <v>162.35</v>
      </c>
      <c r="J6315">
        <v>98.855000000000004</v>
      </c>
    </row>
    <row r="6316" spans="1:10" x14ac:dyDescent="0.25">
      <c r="A6316" s="1">
        <v>41785</v>
      </c>
      <c r="B6316">
        <v>58.78</v>
      </c>
      <c r="C6316">
        <v>2.220799</v>
      </c>
      <c r="D6316">
        <v>34.177990000000001</v>
      </c>
      <c r="E6316">
        <v>1023.85</v>
      </c>
      <c r="F6316">
        <v>12.860250000000001</v>
      </c>
      <c r="G6316">
        <v>11577.5</v>
      </c>
      <c r="H6316">
        <v>2.0838000000000001</v>
      </c>
      <c r="I6316">
        <v>162.35</v>
      </c>
      <c r="J6316">
        <v>98.789990000000003</v>
      </c>
    </row>
    <row r="6317" spans="1:10" x14ac:dyDescent="0.25">
      <c r="A6317" s="1">
        <v>41786</v>
      </c>
      <c r="B6317">
        <v>59.024990000000003</v>
      </c>
      <c r="C6317">
        <v>2.2372489999999998</v>
      </c>
      <c r="D6317">
        <v>34.405000000000001</v>
      </c>
      <c r="E6317">
        <v>1023.25</v>
      </c>
      <c r="F6317">
        <v>12.873250000000001</v>
      </c>
      <c r="G6317">
        <v>11577.5</v>
      </c>
      <c r="H6317">
        <v>2.1007500000000001</v>
      </c>
      <c r="I6317">
        <v>162.69999999999999</v>
      </c>
      <c r="J6317">
        <v>98.724990000000005</v>
      </c>
    </row>
    <row r="6318" spans="1:10" x14ac:dyDescent="0.25">
      <c r="A6318" s="1">
        <v>41787</v>
      </c>
      <c r="B6318">
        <v>58.875</v>
      </c>
      <c r="C6318">
        <v>2.2427000000000001</v>
      </c>
      <c r="D6318">
        <v>34.588239999999999</v>
      </c>
      <c r="E6318">
        <v>1021.35</v>
      </c>
      <c r="F6318">
        <v>12.861499999999999</v>
      </c>
      <c r="G6318">
        <v>11618.5</v>
      </c>
      <c r="H6318">
        <v>2.1023499999999999</v>
      </c>
      <c r="I6318">
        <v>162.35</v>
      </c>
      <c r="J6318">
        <v>98.75</v>
      </c>
    </row>
    <row r="6319" spans="1:10" x14ac:dyDescent="0.25">
      <c r="A6319" s="1">
        <v>41788</v>
      </c>
      <c r="B6319">
        <v>59.015000000000001</v>
      </c>
      <c r="C6319">
        <v>2.2207499999999998</v>
      </c>
      <c r="D6319">
        <v>34.669539999999998</v>
      </c>
      <c r="E6319">
        <v>1020.6</v>
      </c>
      <c r="F6319">
        <v>12.83625</v>
      </c>
      <c r="G6319">
        <v>11618.5</v>
      </c>
      <c r="H6319">
        <v>2.0884999999999998</v>
      </c>
      <c r="I6319">
        <v>162.65</v>
      </c>
      <c r="J6319">
        <v>98.67</v>
      </c>
    </row>
    <row r="6320" spans="1:10" x14ac:dyDescent="0.25">
      <c r="A6320" s="1">
        <v>41789</v>
      </c>
      <c r="B6320">
        <v>59.09</v>
      </c>
      <c r="C6320">
        <v>2.2430500000000002</v>
      </c>
      <c r="D6320">
        <v>34.855739999999997</v>
      </c>
      <c r="E6320">
        <v>1020.2</v>
      </c>
      <c r="F6320">
        <v>12.868499999999999</v>
      </c>
      <c r="G6320">
        <v>11675</v>
      </c>
      <c r="H6320">
        <v>2.0941999999999998</v>
      </c>
      <c r="I6320">
        <v>162.69999999999999</v>
      </c>
      <c r="J6320">
        <v>98.67</v>
      </c>
    </row>
    <row r="6321" spans="1:10" x14ac:dyDescent="0.25">
      <c r="A6321" s="1">
        <v>41792</v>
      </c>
      <c r="B6321">
        <v>59.094990000000003</v>
      </c>
      <c r="C6321">
        <v>2.268999</v>
      </c>
      <c r="D6321">
        <v>34.881</v>
      </c>
      <c r="E6321">
        <v>1024</v>
      </c>
      <c r="F6321">
        <v>12.9085</v>
      </c>
      <c r="G6321">
        <v>11765</v>
      </c>
      <c r="H6321">
        <v>2.1026500000000001</v>
      </c>
      <c r="I6321">
        <v>162.30000000000001</v>
      </c>
      <c r="J6321">
        <v>98.575000000000003</v>
      </c>
    </row>
    <row r="6322" spans="1:10" x14ac:dyDescent="0.25">
      <c r="A6322" s="1">
        <v>41793</v>
      </c>
      <c r="B6322">
        <v>59.357500000000002</v>
      </c>
      <c r="C6322">
        <v>2.2660490000000002</v>
      </c>
      <c r="D6322">
        <v>35.045749999999998</v>
      </c>
      <c r="E6322">
        <v>1023.15</v>
      </c>
      <c r="F6322">
        <v>12.941000000000001</v>
      </c>
      <c r="G6322">
        <v>11784</v>
      </c>
      <c r="H6322">
        <v>2.1187</v>
      </c>
      <c r="I6322">
        <v>162.51</v>
      </c>
      <c r="J6322">
        <v>98.584990000000005</v>
      </c>
    </row>
    <row r="6323" spans="1:10" x14ac:dyDescent="0.25">
      <c r="A6323" s="1">
        <v>41794</v>
      </c>
      <c r="B6323">
        <v>59.344990000000003</v>
      </c>
      <c r="C6323">
        <v>2.2829489999999999</v>
      </c>
      <c r="D6323">
        <v>35.087739999999997</v>
      </c>
      <c r="E6323">
        <v>1023.15</v>
      </c>
      <c r="F6323">
        <v>12.9535</v>
      </c>
      <c r="G6323">
        <v>11890</v>
      </c>
      <c r="H6323">
        <v>2.12175</v>
      </c>
      <c r="I6323">
        <v>162.5</v>
      </c>
      <c r="J6323">
        <v>98.429990000000004</v>
      </c>
    </row>
    <row r="6324" spans="1:10" x14ac:dyDescent="0.25">
      <c r="A6324" s="1">
        <v>41795</v>
      </c>
      <c r="B6324">
        <v>59.31</v>
      </c>
      <c r="C6324">
        <v>2.2734990000000002</v>
      </c>
      <c r="D6324">
        <v>34.731140000000003</v>
      </c>
      <c r="E6324">
        <v>1020.45</v>
      </c>
      <c r="F6324">
        <v>12.889900000000001</v>
      </c>
      <c r="G6324">
        <v>11857.5</v>
      </c>
      <c r="H6324">
        <v>2.1046499999999999</v>
      </c>
      <c r="I6324">
        <v>163.5</v>
      </c>
      <c r="J6324">
        <v>98.509990000000002</v>
      </c>
    </row>
    <row r="6325" spans="1:10" x14ac:dyDescent="0.25">
      <c r="A6325" s="1">
        <v>41796</v>
      </c>
      <c r="B6325">
        <v>59.166490000000003</v>
      </c>
      <c r="C6325">
        <v>2.2417500000000001</v>
      </c>
      <c r="D6325">
        <v>34.423740000000002</v>
      </c>
      <c r="E6325">
        <v>1020.45</v>
      </c>
      <c r="F6325">
        <v>12.895799999999999</v>
      </c>
      <c r="G6325">
        <v>11835</v>
      </c>
      <c r="H6325">
        <v>2.0794000000000001</v>
      </c>
      <c r="I6325">
        <v>162.80000000000001</v>
      </c>
      <c r="J6325">
        <v>98.524990000000003</v>
      </c>
    </row>
    <row r="6326" spans="1:10" x14ac:dyDescent="0.25">
      <c r="A6326" s="1">
        <v>41799</v>
      </c>
      <c r="B6326">
        <v>59.155000000000001</v>
      </c>
      <c r="C6326">
        <v>2.23</v>
      </c>
      <c r="D6326">
        <v>34.353740000000002</v>
      </c>
      <c r="E6326">
        <v>1016.55</v>
      </c>
      <c r="F6326">
        <v>12.99</v>
      </c>
      <c r="G6326">
        <v>11777.5</v>
      </c>
      <c r="H6326">
        <v>2.0853999999999999</v>
      </c>
      <c r="I6326">
        <v>162.65</v>
      </c>
      <c r="J6326">
        <v>98.584990000000005</v>
      </c>
    </row>
    <row r="6327" spans="1:10" x14ac:dyDescent="0.25">
      <c r="A6327" s="1">
        <v>41800</v>
      </c>
      <c r="B6327">
        <v>59.284990000000001</v>
      </c>
      <c r="C6327">
        <v>2.2294999999999998</v>
      </c>
      <c r="D6327">
        <v>34.2744</v>
      </c>
      <c r="E6327">
        <v>1017.3</v>
      </c>
      <c r="F6327">
        <v>13.042249999999999</v>
      </c>
      <c r="G6327">
        <v>11810</v>
      </c>
      <c r="H6327">
        <v>2.0811999999999999</v>
      </c>
      <c r="I6327">
        <v>162.75</v>
      </c>
      <c r="J6327">
        <v>98.554990000000004</v>
      </c>
    </row>
    <row r="6328" spans="1:10" x14ac:dyDescent="0.25">
      <c r="A6328" s="1">
        <v>41801</v>
      </c>
      <c r="B6328">
        <v>59.284990000000001</v>
      </c>
      <c r="C6328">
        <v>2.2352500000000002</v>
      </c>
      <c r="D6328">
        <v>34.404649999999997</v>
      </c>
      <c r="E6328">
        <v>1015.8</v>
      </c>
      <c r="F6328">
        <v>13.03125</v>
      </c>
      <c r="G6328">
        <v>11810</v>
      </c>
      <c r="H6328">
        <v>2.1063999999999998</v>
      </c>
      <c r="I6328">
        <v>162.84</v>
      </c>
      <c r="J6328">
        <v>98.53</v>
      </c>
    </row>
    <row r="6329" spans="1:10" x14ac:dyDescent="0.25">
      <c r="A6329" s="1">
        <v>41802</v>
      </c>
      <c r="B6329">
        <v>59.274990000000003</v>
      </c>
      <c r="C6329">
        <v>2.2315</v>
      </c>
      <c r="D6329">
        <v>34.334989999999998</v>
      </c>
      <c r="E6329">
        <v>1017.6</v>
      </c>
      <c r="F6329">
        <v>12.986499999999999</v>
      </c>
      <c r="G6329">
        <v>11788</v>
      </c>
      <c r="H6329">
        <v>2.1084499999999999</v>
      </c>
      <c r="I6329">
        <v>163.75</v>
      </c>
      <c r="J6329">
        <v>98.394990000000007</v>
      </c>
    </row>
    <row r="6330" spans="1:10" x14ac:dyDescent="0.25">
      <c r="A6330" s="1">
        <v>41803</v>
      </c>
      <c r="B6330">
        <v>59.724989999999998</v>
      </c>
      <c r="C6330">
        <v>2.2348499999999998</v>
      </c>
      <c r="D6330">
        <v>34.40099</v>
      </c>
      <c r="E6330">
        <v>1017.85</v>
      </c>
      <c r="F6330">
        <v>13.0145</v>
      </c>
      <c r="G6330">
        <v>11794.5</v>
      </c>
      <c r="H6330">
        <v>2.1236999999999999</v>
      </c>
      <c r="I6330">
        <v>163</v>
      </c>
      <c r="J6330">
        <v>98.274990000000003</v>
      </c>
    </row>
    <row r="6331" spans="1:10" x14ac:dyDescent="0.25">
      <c r="A6331" s="1">
        <v>41806</v>
      </c>
      <c r="B6331">
        <v>60.0625</v>
      </c>
      <c r="C6331">
        <v>2.2309999999999999</v>
      </c>
      <c r="D6331">
        <v>34.648499999999999</v>
      </c>
      <c r="E6331">
        <v>1019.95</v>
      </c>
      <c r="F6331">
        <v>13.028499999999999</v>
      </c>
      <c r="G6331">
        <v>11817.5</v>
      </c>
      <c r="H6331">
        <v>2.1425000000000001</v>
      </c>
      <c r="I6331">
        <v>162.75</v>
      </c>
      <c r="J6331">
        <v>98.575000000000003</v>
      </c>
    </row>
    <row r="6332" spans="1:10" x14ac:dyDescent="0.25">
      <c r="A6332" s="1">
        <v>41807</v>
      </c>
      <c r="B6332">
        <v>60.125</v>
      </c>
      <c r="C6332">
        <v>2.2538999999999998</v>
      </c>
      <c r="D6332">
        <v>34.841250000000002</v>
      </c>
      <c r="E6332">
        <v>1021.85</v>
      </c>
      <c r="F6332">
        <v>13.1044</v>
      </c>
      <c r="G6332">
        <v>11892.5</v>
      </c>
      <c r="H6332">
        <v>2.15035</v>
      </c>
      <c r="I6332">
        <v>162.85</v>
      </c>
      <c r="J6332">
        <v>98.454989999999995</v>
      </c>
    </row>
    <row r="6333" spans="1:10" x14ac:dyDescent="0.25">
      <c r="A6333" s="1">
        <v>41808</v>
      </c>
      <c r="B6333">
        <v>60.39499</v>
      </c>
      <c r="C6333">
        <v>2.2537989999999999</v>
      </c>
      <c r="D6333">
        <v>34.521790000000003</v>
      </c>
      <c r="E6333">
        <v>1022.45</v>
      </c>
      <c r="F6333">
        <v>13.071400000000001</v>
      </c>
      <c r="G6333">
        <v>11996.5</v>
      </c>
      <c r="H6333">
        <v>2.1410999999999998</v>
      </c>
      <c r="I6333">
        <v>163.5</v>
      </c>
      <c r="J6333">
        <v>98.344989999999996</v>
      </c>
    </row>
    <row r="6334" spans="1:10" x14ac:dyDescent="0.25">
      <c r="A6334" s="1">
        <v>41809</v>
      </c>
      <c r="B6334">
        <v>60.114989999999999</v>
      </c>
      <c r="C6334">
        <v>2.2278500000000001</v>
      </c>
      <c r="D6334">
        <v>34.348739999999999</v>
      </c>
      <c r="E6334">
        <v>1018.7</v>
      </c>
      <c r="F6334">
        <v>12.987</v>
      </c>
      <c r="G6334">
        <v>11934</v>
      </c>
      <c r="H6334">
        <v>2.13035</v>
      </c>
      <c r="I6334">
        <v>163.05000000000001</v>
      </c>
      <c r="J6334">
        <v>98.259990000000002</v>
      </c>
    </row>
    <row r="6335" spans="1:10" x14ac:dyDescent="0.25">
      <c r="A6335" s="1">
        <v>41810</v>
      </c>
      <c r="B6335">
        <v>60.155000000000001</v>
      </c>
      <c r="C6335">
        <v>2.2343999999999999</v>
      </c>
      <c r="D6335">
        <v>34.467239999999997</v>
      </c>
      <c r="E6335">
        <v>1020.7</v>
      </c>
      <c r="F6335">
        <v>13.015499999999999</v>
      </c>
      <c r="G6335">
        <v>11971.5</v>
      </c>
      <c r="H6335">
        <v>2.1471499999999999</v>
      </c>
      <c r="I6335">
        <v>162.85</v>
      </c>
      <c r="J6335">
        <v>98.259990000000002</v>
      </c>
    </row>
    <row r="6336" spans="1:10" x14ac:dyDescent="0.25">
      <c r="A6336" s="1">
        <v>41813</v>
      </c>
      <c r="B6336">
        <v>60.194989999999997</v>
      </c>
      <c r="C6336">
        <v>2.2198989999999998</v>
      </c>
      <c r="D6336">
        <v>34.183750000000003</v>
      </c>
      <c r="E6336">
        <v>1018.45</v>
      </c>
      <c r="F6336">
        <v>13.011749999999999</v>
      </c>
      <c r="G6336">
        <v>11990</v>
      </c>
      <c r="H6336">
        <v>2.1375500000000001</v>
      </c>
      <c r="I6336">
        <v>162.63</v>
      </c>
      <c r="J6336">
        <v>98.724990000000005</v>
      </c>
    </row>
    <row r="6337" spans="1:10" x14ac:dyDescent="0.25">
      <c r="A6337" s="1">
        <v>41814</v>
      </c>
      <c r="B6337">
        <v>60.099989999999998</v>
      </c>
      <c r="C6337">
        <v>2.2209490000000001</v>
      </c>
      <c r="D6337">
        <v>33.686999999999998</v>
      </c>
      <c r="E6337">
        <v>1018.45</v>
      </c>
      <c r="F6337">
        <v>13.01825</v>
      </c>
      <c r="G6337">
        <v>11987.5</v>
      </c>
      <c r="H6337">
        <v>2.1322000000000001</v>
      </c>
      <c r="I6337">
        <v>162.69999999999999</v>
      </c>
      <c r="J6337">
        <v>98.575000000000003</v>
      </c>
    </row>
    <row r="6338" spans="1:10" x14ac:dyDescent="0.25">
      <c r="A6338" s="1">
        <v>41815</v>
      </c>
      <c r="B6338">
        <v>60.174990000000001</v>
      </c>
      <c r="C6338">
        <v>2.2078000000000002</v>
      </c>
      <c r="D6338">
        <v>33.708240000000004</v>
      </c>
      <c r="E6338">
        <v>1021.05</v>
      </c>
      <c r="F6338">
        <v>13.0185</v>
      </c>
      <c r="G6338">
        <v>12090</v>
      </c>
      <c r="H6338">
        <v>2.1315</v>
      </c>
      <c r="I6338">
        <v>162.84</v>
      </c>
      <c r="J6338">
        <v>98.605000000000004</v>
      </c>
    </row>
    <row r="6339" spans="1:10" x14ac:dyDescent="0.25">
      <c r="A6339" s="1">
        <v>41816</v>
      </c>
      <c r="B6339">
        <v>60.157490000000003</v>
      </c>
      <c r="C6339">
        <v>2.2081499999999998</v>
      </c>
      <c r="D6339">
        <v>33.659480000000002</v>
      </c>
      <c r="E6339">
        <v>1016.25</v>
      </c>
      <c r="F6339">
        <v>13.03375</v>
      </c>
      <c r="G6339">
        <v>12099</v>
      </c>
      <c r="H6339">
        <v>2.1283500000000002</v>
      </c>
      <c r="I6339">
        <v>162.84</v>
      </c>
      <c r="J6339">
        <v>98.739990000000006</v>
      </c>
    </row>
    <row r="6340" spans="1:10" x14ac:dyDescent="0.25">
      <c r="A6340" s="1">
        <v>41817</v>
      </c>
      <c r="B6340">
        <v>60.084989999999998</v>
      </c>
      <c r="C6340">
        <v>2.1958489999999999</v>
      </c>
      <c r="D6340">
        <v>33.735550000000003</v>
      </c>
      <c r="E6340">
        <v>1013.6</v>
      </c>
      <c r="F6340">
        <v>12.998250000000001</v>
      </c>
      <c r="G6340">
        <v>11995</v>
      </c>
      <c r="H6340">
        <v>2.1252</v>
      </c>
      <c r="I6340">
        <v>162.93</v>
      </c>
      <c r="J6340">
        <v>98.704989999999995</v>
      </c>
    </row>
    <row r="6341" spans="1:10" x14ac:dyDescent="0.25">
      <c r="A6341" s="1">
        <v>41820</v>
      </c>
      <c r="B6341">
        <v>60.14499</v>
      </c>
      <c r="C6341">
        <v>2.2040999999999999</v>
      </c>
      <c r="D6341">
        <v>34.052399999999999</v>
      </c>
      <c r="E6341">
        <v>1011.8</v>
      </c>
      <c r="F6341">
        <v>12.973000000000001</v>
      </c>
      <c r="G6341">
        <v>11855</v>
      </c>
      <c r="H6341">
        <v>2.1202999999999999</v>
      </c>
      <c r="I6341">
        <v>162.85</v>
      </c>
      <c r="J6341">
        <v>98.674989999999994</v>
      </c>
    </row>
    <row r="6342" spans="1:10" x14ac:dyDescent="0.25">
      <c r="A6342" s="1">
        <v>41821</v>
      </c>
      <c r="B6342">
        <v>60.084989999999998</v>
      </c>
      <c r="C6342">
        <v>2.2036989999999999</v>
      </c>
      <c r="D6342">
        <v>34.331240000000001</v>
      </c>
      <c r="E6342">
        <v>1011.65</v>
      </c>
      <c r="F6342">
        <v>12.968999999999999</v>
      </c>
      <c r="G6342">
        <v>11862.5</v>
      </c>
      <c r="H6342">
        <v>2.1293500000000001</v>
      </c>
      <c r="I6342">
        <v>162.69999999999999</v>
      </c>
      <c r="J6342">
        <v>98.674989999999994</v>
      </c>
    </row>
    <row r="6343" spans="1:10" x14ac:dyDescent="0.25">
      <c r="A6343" s="1">
        <v>41822</v>
      </c>
      <c r="B6343">
        <v>59.67</v>
      </c>
      <c r="C6343">
        <v>2.2155990000000001</v>
      </c>
      <c r="D6343">
        <v>34.325240000000001</v>
      </c>
      <c r="E6343">
        <v>1009.2</v>
      </c>
      <c r="F6343">
        <v>12.96355</v>
      </c>
      <c r="G6343">
        <v>11910</v>
      </c>
      <c r="H6343">
        <v>2.1297000000000001</v>
      </c>
      <c r="I6343">
        <v>162.80000000000001</v>
      </c>
      <c r="J6343">
        <v>98.549989999999994</v>
      </c>
    </row>
    <row r="6344" spans="1:10" x14ac:dyDescent="0.25">
      <c r="A6344" s="1">
        <v>41823</v>
      </c>
      <c r="B6344">
        <v>59.825000000000003</v>
      </c>
      <c r="C6344">
        <v>2.2273489999999998</v>
      </c>
      <c r="D6344">
        <v>34.261749999999999</v>
      </c>
      <c r="E6344">
        <v>1008.35</v>
      </c>
      <c r="F6344">
        <v>12.99375</v>
      </c>
      <c r="G6344">
        <v>11917.5</v>
      </c>
      <c r="H6344">
        <v>2.1299000000000001</v>
      </c>
      <c r="I6344">
        <v>162.58000000000001</v>
      </c>
      <c r="J6344">
        <v>98.53</v>
      </c>
    </row>
    <row r="6345" spans="1:10" x14ac:dyDescent="0.25">
      <c r="A6345" s="1">
        <v>41824</v>
      </c>
      <c r="B6345">
        <v>59.81</v>
      </c>
      <c r="C6345">
        <v>2.2143989999999998</v>
      </c>
      <c r="D6345">
        <v>34.482239999999997</v>
      </c>
      <c r="E6345">
        <v>1009</v>
      </c>
      <c r="F6345">
        <v>12.97925</v>
      </c>
      <c r="G6345">
        <v>11872.5</v>
      </c>
      <c r="H6345">
        <v>2.1332</v>
      </c>
      <c r="I6345">
        <v>162.69999999999999</v>
      </c>
      <c r="J6345">
        <v>98.674989999999994</v>
      </c>
    </row>
    <row r="6346" spans="1:10" x14ac:dyDescent="0.25">
      <c r="A6346" s="1">
        <v>41827</v>
      </c>
      <c r="B6346">
        <v>60.028750000000002</v>
      </c>
      <c r="C6346">
        <v>2.2221500000000001</v>
      </c>
      <c r="D6346">
        <v>34.4435</v>
      </c>
      <c r="E6346">
        <v>1010.6</v>
      </c>
      <c r="F6346">
        <v>12.997299999999999</v>
      </c>
      <c r="G6346">
        <v>11710</v>
      </c>
      <c r="H6346">
        <v>2.1307999999999998</v>
      </c>
      <c r="I6346">
        <v>162.69999999999999</v>
      </c>
      <c r="J6346">
        <v>98.774990000000003</v>
      </c>
    </row>
    <row r="6347" spans="1:10" x14ac:dyDescent="0.25">
      <c r="A6347" s="1">
        <v>41828</v>
      </c>
      <c r="B6347">
        <v>59.819989999999997</v>
      </c>
      <c r="C6347">
        <v>2.2147999999999999</v>
      </c>
      <c r="D6347">
        <v>34.270490000000002</v>
      </c>
      <c r="E6347">
        <v>1011.95</v>
      </c>
      <c r="F6347">
        <v>12.998250000000001</v>
      </c>
      <c r="G6347">
        <v>11625</v>
      </c>
      <c r="H6347">
        <v>2.1244999999999998</v>
      </c>
      <c r="I6347">
        <v>162.52000000000001</v>
      </c>
      <c r="J6347">
        <v>98.774990000000003</v>
      </c>
    </row>
    <row r="6348" spans="1:10" x14ac:dyDescent="0.25">
      <c r="A6348" s="1">
        <v>41829</v>
      </c>
      <c r="B6348">
        <v>59.784990000000001</v>
      </c>
      <c r="C6348">
        <v>2.2155</v>
      </c>
      <c r="D6348">
        <v>33.962139999999998</v>
      </c>
      <c r="E6348">
        <v>1012.1</v>
      </c>
      <c r="F6348">
        <v>12.979749999999999</v>
      </c>
      <c r="G6348">
        <v>11625</v>
      </c>
      <c r="H6348">
        <v>2.1194500000000001</v>
      </c>
      <c r="I6348">
        <v>162.44999999999999</v>
      </c>
      <c r="J6348">
        <v>98.655000000000001</v>
      </c>
    </row>
    <row r="6349" spans="1:10" x14ac:dyDescent="0.25">
      <c r="A6349" s="1">
        <v>41830</v>
      </c>
      <c r="B6349">
        <v>59.98</v>
      </c>
      <c r="C6349">
        <v>2.2226499999999998</v>
      </c>
      <c r="D6349">
        <v>34.009990000000002</v>
      </c>
      <c r="E6349">
        <v>1013.35</v>
      </c>
      <c r="F6349">
        <v>13.003500000000001</v>
      </c>
      <c r="G6349">
        <v>11575</v>
      </c>
      <c r="H6349">
        <v>2.1240999999999999</v>
      </c>
      <c r="I6349">
        <v>162.21</v>
      </c>
      <c r="J6349">
        <v>98.655000000000001</v>
      </c>
    </row>
    <row r="6350" spans="1:10" x14ac:dyDescent="0.25">
      <c r="A6350" s="1">
        <v>41831</v>
      </c>
      <c r="B6350">
        <v>60.064990000000002</v>
      </c>
      <c r="C6350">
        <v>2.2216999999999998</v>
      </c>
      <c r="D6350">
        <v>34.149250000000002</v>
      </c>
      <c r="E6350">
        <v>1018.95</v>
      </c>
      <c r="F6350">
        <v>12.9815</v>
      </c>
      <c r="G6350">
        <v>11585</v>
      </c>
      <c r="H6350">
        <v>2.1198000000000001</v>
      </c>
      <c r="I6350">
        <v>162.4</v>
      </c>
      <c r="J6350">
        <v>98.7</v>
      </c>
    </row>
    <row r="6351" spans="1:10" x14ac:dyDescent="0.25">
      <c r="A6351" s="1">
        <v>41834</v>
      </c>
      <c r="B6351">
        <v>60.132489999999997</v>
      </c>
      <c r="C6351">
        <v>2.2140490000000002</v>
      </c>
      <c r="D6351">
        <v>34.318150000000003</v>
      </c>
      <c r="E6351">
        <v>1018.25</v>
      </c>
      <c r="F6351">
        <v>12.975250000000001</v>
      </c>
      <c r="G6351">
        <v>11665</v>
      </c>
      <c r="H6351">
        <v>2.1168</v>
      </c>
      <c r="I6351">
        <v>162.25</v>
      </c>
      <c r="J6351">
        <v>98.784989999999993</v>
      </c>
    </row>
    <row r="6352" spans="1:10" x14ac:dyDescent="0.25">
      <c r="A6352" s="1">
        <v>41835</v>
      </c>
      <c r="B6352">
        <v>60.134990000000002</v>
      </c>
      <c r="C6352">
        <v>2.2246999999999999</v>
      </c>
      <c r="D6352">
        <v>34.38449</v>
      </c>
      <c r="E6352">
        <v>1027.45</v>
      </c>
      <c r="F6352">
        <v>12.9755</v>
      </c>
      <c r="G6352">
        <v>11737.5</v>
      </c>
      <c r="H6352">
        <v>2.1246499999999999</v>
      </c>
      <c r="I6352">
        <v>161.9</v>
      </c>
      <c r="J6352">
        <v>98.784989999999993</v>
      </c>
    </row>
    <row r="6353" spans="1:10" x14ac:dyDescent="0.25">
      <c r="A6353" s="1">
        <v>41836</v>
      </c>
      <c r="B6353">
        <v>60.155000000000001</v>
      </c>
      <c r="C6353">
        <v>2.2181000000000002</v>
      </c>
      <c r="D6353">
        <v>34.420490000000001</v>
      </c>
      <c r="E6353">
        <v>1032.1500000000001</v>
      </c>
      <c r="F6353">
        <v>12.9314</v>
      </c>
      <c r="G6353">
        <v>11695</v>
      </c>
      <c r="H6353">
        <v>2.1183000000000001</v>
      </c>
      <c r="I6353">
        <v>161.84</v>
      </c>
      <c r="J6353">
        <v>98.75</v>
      </c>
    </row>
    <row r="6354" spans="1:10" x14ac:dyDescent="0.25">
      <c r="A6354" s="1">
        <v>41837</v>
      </c>
      <c r="B6354">
        <v>60.129989999999999</v>
      </c>
      <c r="C6354">
        <v>2.2368990000000002</v>
      </c>
      <c r="D6354">
        <v>34.931989999999999</v>
      </c>
      <c r="E6354">
        <v>1029.4000000000001</v>
      </c>
      <c r="F6354">
        <v>12.9285</v>
      </c>
      <c r="G6354">
        <v>11685</v>
      </c>
      <c r="H6354">
        <v>2.1232000000000002</v>
      </c>
      <c r="I6354">
        <v>161.85</v>
      </c>
      <c r="J6354">
        <v>98.704989999999995</v>
      </c>
    </row>
    <row r="6355" spans="1:10" x14ac:dyDescent="0.25">
      <c r="A6355" s="1">
        <v>41838</v>
      </c>
      <c r="B6355">
        <v>60.325000000000003</v>
      </c>
      <c r="C6355">
        <v>2.2355999999999998</v>
      </c>
      <c r="D6355">
        <v>35.111499999999999</v>
      </c>
      <c r="E6355">
        <v>1029.5</v>
      </c>
      <c r="F6355">
        <v>12.95575</v>
      </c>
      <c r="G6355">
        <v>11615</v>
      </c>
      <c r="H6355">
        <v>2.1231</v>
      </c>
      <c r="I6355">
        <v>161.94999999999999</v>
      </c>
      <c r="J6355">
        <v>98.789990000000003</v>
      </c>
    </row>
    <row r="6356" spans="1:10" x14ac:dyDescent="0.25">
      <c r="A6356" s="1">
        <v>41841</v>
      </c>
      <c r="B6356">
        <v>60.31</v>
      </c>
      <c r="C6356">
        <v>2.2233499999999999</v>
      </c>
      <c r="D6356">
        <v>35.198990000000002</v>
      </c>
      <c r="E6356">
        <v>1026.8499999999999</v>
      </c>
      <c r="F6356">
        <v>12.979749999999999</v>
      </c>
      <c r="G6356">
        <v>11570</v>
      </c>
      <c r="H6356">
        <v>2.1219000000000001</v>
      </c>
      <c r="I6356">
        <v>162.19999999999999</v>
      </c>
      <c r="J6356">
        <v>98.765000000000001</v>
      </c>
    </row>
    <row r="6357" spans="1:10" x14ac:dyDescent="0.25">
      <c r="A6357" s="1">
        <v>41842</v>
      </c>
      <c r="B6357">
        <v>60.254989999999999</v>
      </c>
      <c r="C6357">
        <v>2.2137500000000001</v>
      </c>
      <c r="D6357">
        <v>34.97354</v>
      </c>
      <c r="E6357">
        <v>1024.5999999999999</v>
      </c>
      <c r="F6357">
        <v>12.9398</v>
      </c>
      <c r="G6357">
        <v>11580</v>
      </c>
      <c r="H6357">
        <v>2.1069</v>
      </c>
      <c r="I6357">
        <v>162.25</v>
      </c>
      <c r="J6357">
        <v>98.804990000000004</v>
      </c>
    </row>
    <row r="6358" spans="1:10" x14ac:dyDescent="0.25">
      <c r="A6358" s="1">
        <v>41843</v>
      </c>
      <c r="B6358">
        <v>60.088749999999997</v>
      </c>
      <c r="C6358">
        <v>2.2202489999999999</v>
      </c>
      <c r="D6358">
        <v>34.837249999999997</v>
      </c>
      <c r="E6358">
        <v>1023.75</v>
      </c>
      <c r="F6358">
        <v>12.932550000000001</v>
      </c>
      <c r="G6358">
        <v>11505</v>
      </c>
      <c r="H6358">
        <v>2.0912500000000001</v>
      </c>
      <c r="I6358">
        <v>162.05000000000001</v>
      </c>
      <c r="J6358">
        <v>98.679990000000004</v>
      </c>
    </row>
    <row r="6359" spans="1:10" x14ac:dyDescent="0.25">
      <c r="A6359" s="1">
        <v>41844</v>
      </c>
      <c r="B6359">
        <v>60.094990000000003</v>
      </c>
      <c r="C6359">
        <v>2.2204000000000002</v>
      </c>
      <c r="D6359">
        <v>35.04175</v>
      </c>
      <c r="E6359">
        <v>1028.45</v>
      </c>
      <c r="F6359">
        <v>12.95025</v>
      </c>
      <c r="G6359">
        <v>11567.5</v>
      </c>
      <c r="H6359">
        <v>2.0903999999999998</v>
      </c>
      <c r="I6359">
        <v>162.05000000000001</v>
      </c>
      <c r="J6359">
        <v>98.599990000000005</v>
      </c>
    </row>
    <row r="6360" spans="1:10" x14ac:dyDescent="0.25">
      <c r="A6360" s="1">
        <v>41845</v>
      </c>
      <c r="B6360">
        <v>60.114989999999999</v>
      </c>
      <c r="C6360">
        <v>2.2273000000000001</v>
      </c>
      <c r="D6360">
        <v>35.083649999999999</v>
      </c>
      <c r="E6360">
        <v>1025.9000000000001</v>
      </c>
      <c r="F6360">
        <v>12.9405</v>
      </c>
      <c r="G6360">
        <v>11577.5</v>
      </c>
      <c r="H6360">
        <v>2.0903999999999998</v>
      </c>
      <c r="I6360">
        <v>162</v>
      </c>
      <c r="J6360">
        <v>98.685000000000002</v>
      </c>
    </row>
    <row r="6361" spans="1:10" x14ac:dyDescent="0.25">
      <c r="A6361" s="1">
        <v>41848</v>
      </c>
      <c r="B6361">
        <v>60.133740000000003</v>
      </c>
      <c r="C6361">
        <v>2.2320500000000001</v>
      </c>
      <c r="D6361">
        <v>35.524250000000002</v>
      </c>
      <c r="E6361">
        <v>1026.3</v>
      </c>
      <c r="F6361">
        <v>12.983499999999999</v>
      </c>
      <c r="G6361">
        <v>11577.5</v>
      </c>
      <c r="H6361">
        <v>2.1007500000000001</v>
      </c>
      <c r="I6361">
        <v>161.75</v>
      </c>
      <c r="J6361">
        <v>98.784989999999993</v>
      </c>
    </row>
    <row r="6362" spans="1:10" x14ac:dyDescent="0.25">
      <c r="A6362" s="1">
        <v>41849</v>
      </c>
      <c r="B6362">
        <v>60.133740000000003</v>
      </c>
      <c r="C6362">
        <v>2.2270989999999999</v>
      </c>
      <c r="D6362">
        <v>35.673490000000001</v>
      </c>
      <c r="E6362">
        <v>1024.3499999999999</v>
      </c>
      <c r="F6362">
        <v>13.04975</v>
      </c>
      <c r="G6362">
        <v>11577.5</v>
      </c>
      <c r="H6362">
        <v>2.1089500000000001</v>
      </c>
      <c r="I6362">
        <v>161.77000000000001</v>
      </c>
      <c r="J6362">
        <v>98.784989999999993</v>
      </c>
    </row>
    <row r="6363" spans="1:10" x14ac:dyDescent="0.25">
      <c r="A6363" s="1">
        <v>41850</v>
      </c>
      <c r="B6363">
        <v>60.084989999999998</v>
      </c>
      <c r="C6363">
        <v>2.24675</v>
      </c>
      <c r="D6363">
        <v>35.60774</v>
      </c>
      <c r="E6363">
        <v>1024.3</v>
      </c>
      <c r="F6363">
        <v>13.13275</v>
      </c>
      <c r="G6363">
        <v>11577.5</v>
      </c>
      <c r="H6363">
        <v>2.1393499999999999</v>
      </c>
      <c r="I6363">
        <v>161.85</v>
      </c>
      <c r="J6363">
        <v>98.784989999999993</v>
      </c>
    </row>
    <row r="6364" spans="1:10" x14ac:dyDescent="0.25">
      <c r="A6364" s="1">
        <v>41851</v>
      </c>
      <c r="B6364">
        <v>60.522489999999998</v>
      </c>
      <c r="C6364">
        <v>2.2658999999999998</v>
      </c>
      <c r="D6364">
        <v>35.68665</v>
      </c>
      <c r="E6364">
        <v>1027.8499999999999</v>
      </c>
      <c r="F6364">
        <v>13.233000000000001</v>
      </c>
      <c r="G6364">
        <v>11577.5</v>
      </c>
      <c r="H6364">
        <v>2.1451500000000001</v>
      </c>
      <c r="I6364">
        <v>161.9</v>
      </c>
      <c r="J6364">
        <v>98.784989999999993</v>
      </c>
    </row>
    <row r="6365" spans="1:10" x14ac:dyDescent="0.25">
      <c r="A6365" s="1">
        <v>41852</v>
      </c>
      <c r="B6365">
        <v>61.069989999999997</v>
      </c>
      <c r="C6365">
        <v>2.2534000000000001</v>
      </c>
      <c r="D6365">
        <v>35.746490000000001</v>
      </c>
      <c r="E6365">
        <v>1037.05</v>
      </c>
      <c r="F6365">
        <v>13.1638</v>
      </c>
      <c r="G6365">
        <v>11577.5</v>
      </c>
      <c r="H6365">
        <v>2.1280000000000001</v>
      </c>
      <c r="I6365">
        <v>161.4</v>
      </c>
      <c r="J6365">
        <v>98.75</v>
      </c>
    </row>
    <row r="6366" spans="1:10" x14ac:dyDescent="0.25">
      <c r="A6366" s="1">
        <v>41855</v>
      </c>
      <c r="B6366">
        <v>60.994999999999997</v>
      </c>
      <c r="C6366">
        <v>2.2619989999999999</v>
      </c>
      <c r="D6366">
        <v>35.840989999999998</v>
      </c>
      <c r="E6366">
        <v>1033.4000000000001</v>
      </c>
      <c r="F6366">
        <v>13.202</v>
      </c>
      <c r="G6366">
        <v>11758</v>
      </c>
      <c r="H6366">
        <v>2.1331000000000002</v>
      </c>
      <c r="I6366">
        <v>161</v>
      </c>
      <c r="J6366">
        <v>98.784989999999993</v>
      </c>
    </row>
    <row r="6367" spans="1:10" x14ac:dyDescent="0.25">
      <c r="A6367" s="1">
        <v>41856</v>
      </c>
      <c r="B6367">
        <v>60.81</v>
      </c>
      <c r="C6367">
        <v>2.2740499999999999</v>
      </c>
      <c r="D6367">
        <v>35.911239999999999</v>
      </c>
      <c r="E6367">
        <v>1028.2</v>
      </c>
      <c r="F6367">
        <v>13.26815</v>
      </c>
      <c r="G6367">
        <v>11697</v>
      </c>
      <c r="H6367">
        <v>2.1437499999999998</v>
      </c>
      <c r="I6367">
        <v>160.9</v>
      </c>
      <c r="J6367">
        <v>98.795000000000002</v>
      </c>
    </row>
    <row r="6368" spans="1:10" x14ac:dyDescent="0.25">
      <c r="A6368" s="1">
        <v>41857</v>
      </c>
      <c r="B6368">
        <v>61.444989999999997</v>
      </c>
      <c r="C6368">
        <v>2.2772489999999999</v>
      </c>
      <c r="D6368">
        <v>36.159990000000001</v>
      </c>
      <c r="E6368">
        <v>1033.7</v>
      </c>
      <c r="F6368">
        <v>13.259499999999999</v>
      </c>
      <c r="G6368">
        <v>11750</v>
      </c>
      <c r="H6368">
        <v>2.1597499999999998</v>
      </c>
      <c r="I6368">
        <v>161.6</v>
      </c>
      <c r="J6368">
        <v>98.774990000000003</v>
      </c>
    </row>
    <row r="6369" spans="1:10" x14ac:dyDescent="0.25">
      <c r="A6369" s="1">
        <v>41858</v>
      </c>
      <c r="B6369">
        <v>61.284990000000001</v>
      </c>
      <c r="C6369">
        <v>2.276799</v>
      </c>
      <c r="D6369">
        <v>36.294890000000002</v>
      </c>
      <c r="E6369">
        <v>1037.6500000000001</v>
      </c>
      <c r="F6369">
        <v>13.2395</v>
      </c>
      <c r="G6369">
        <v>11795</v>
      </c>
      <c r="H6369">
        <v>2.1637499999999998</v>
      </c>
      <c r="I6369">
        <v>162.6</v>
      </c>
      <c r="J6369">
        <v>98.774990000000003</v>
      </c>
    </row>
    <row r="6370" spans="1:10" x14ac:dyDescent="0.25">
      <c r="A6370" s="1">
        <v>41859</v>
      </c>
      <c r="B6370">
        <v>61.274990000000003</v>
      </c>
      <c r="C6370">
        <v>2.2989489999999999</v>
      </c>
      <c r="D6370">
        <v>36.263750000000002</v>
      </c>
      <c r="E6370">
        <v>1036.5</v>
      </c>
      <c r="F6370">
        <v>13.237399999999999</v>
      </c>
      <c r="G6370">
        <v>11777.5</v>
      </c>
      <c r="H6370">
        <v>2.1577500000000001</v>
      </c>
      <c r="I6370">
        <v>162.85</v>
      </c>
      <c r="J6370">
        <v>98.784989999999993</v>
      </c>
    </row>
    <row r="6371" spans="1:10" x14ac:dyDescent="0.25">
      <c r="A6371" s="1">
        <v>41862</v>
      </c>
      <c r="B6371">
        <v>61.174990000000001</v>
      </c>
      <c r="C6371">
        <v>2.2784490000000002</v>
      </c>
      <c r="D6371">
        <v>35.995989999999999</v>
      </c>
      <c r="E6371">
        <v>1030.55</v>
      </c>
      <c r="F6371">
        <v>13.210150000000001</v>
      </c>
      <c r="G6371">
        <v>11672.5</v>
      </c>
      <c r="H6371">
        <v>2.15185</v>
      </c>
      <c r="I6371">
        <v>162.4</v>
      </c>
      <c r="J6371">
        <v>98.95</v>
      </c>
    </row>
    <row r="6372" spans="1:10" x14ac:dyDescent="0.25">
      <c r="A6372" s="1">
        <v>41863</v>
      </c>
      <c r="B6372">
        <v>61.109990000000003</v>
      </c>
      <c r="C6372">
        <v>2.2762989999999999</v>
      </c>
      <c r="D6372">
        <v>36.129040000000003</v>
      </c>
      <c r="E6372">
        <v>1026.5</v>
      </c>
      <c r="F6372">
        <v>13.154500000000001</v>
      </c>
      <c r="G6372">
        <v>11687.5</v>
      </c>
      <c r="H6372">
        <v>2.1596000000000002</v>
      </c>
      <c r="I6372">
        <v>161.94999999999999</v>
      </c>
      <c r="J6372">
        <v>99.174989999999994</v>
      </c>
    </row>
    <row r="6373" spans="1:10" x14ac:dyDescent="0.25">
      <c r="A6373" s="1">
        <v>41864</v>
      </c>
      <c r="B6373">
        <v>61.254989999999999</v>
      </c>
      <c r="C6373">
        <v>2.271099</v>
      </c>
      <c r="D6373">
        <v>36.06024</v>
      </c>
      <c r="E6373">
        <v>1029.4000000000001</v>
      </c>
      <c r="F6373">
        <v>13.096</v>
      </c>
      <c r="G6373">
        <v>11691</v>
      </c>
      <c r="H6373">
        <v>2.15415</v>
      </c>
      <c r="I6373">
        <v>161.75</v>
      </c>
      <c r="J6373">
        <v>99.7</v>
      </c>
    </row>
    <row r="6374" spans="1:10" x14ac:dyDescent="0.25">
      <c r="A6374" s="1">
        <v>41865</v>
      </c>
      <c r="B6374">
        <v>60.814990000000002</v>
      </c>
      <c r="C6374">
        <v>2.2700999999999998</v>
      </c>
      <c r="D6374">
        <v>36.016240000000003</v>
      </c>
      <c r="E6374">
        <v>1021.05</v>
      </c>
      <c r="F6374">
        <v>13.070499999999999</v>
      </c>
      <c r="G6374">
        <v>11672.5</v>
      </c>
      <c r="H6374">
        <v>2.1528499999999999</v>
      </c>
      <c r="I6374">
        <v>162.35</v>
      </c>
      <c r="J6374">
        <v>99.7</v>
      </c>
    </row>
    <row r="6375" spans="1:10" x14ac:dyDescent="0.25">
      <c r="A6375" s="1">
        <v>41866</v>
      </c>
      <c r="B6375">
        <v>60.814990000000002</v>
      </c>
      <c r="C6375">
        <v>2.2733500000000002</v>
      </c>
      <c r="D6375">
        <v>36.174239999999998</v>
      </c>
      <c r="E6375">
        <v>1021.05</v>
      </c>
      <c r="F6375">
        <v>13.097250000000001</v>
      </c>
      <c r="G6375">
        <v>11673</v>
      </c>
      <c r="H6375">
        <v>2.1754500000000001</v>
      </c>
      <c r="I6375">
        <v>161.99</v>
      </c>
      <c r="J6375">
        <v>99.924989999999994</v>
      </c>
    </row>
    <row r="6376" spans="1:10" x14ac:dyDescent="0.25">
      <c r="A6376" s="1">
        <v>41869</v>
      </c>
      <c r="B6376">
        <v>60.814990000000002</v>
      </c>
      <c r="C6376">
        <v>2.2613989999999999</v>
      </c>
      <c r="D6376">
        <v>36.094499999999996</v>
      </c>
      <c r="E6376">
        <v>1017.7</v>
      </c>
      <c r="F6376">
        <v>13.047000000000001</v>
      </c>
      <c r="G6376">
        <v>11684.5</v>
      </c>
      <c r="H6376">
        <v>2.1671499999999999</v>
      </c>
      <c r="I6376">
        <v>161.94999999999999</v>
      </c>
      <c r="J6376">
        <v>99.899990000000003</v>
      </c>
    </row>
    <row r="6377" spans="1:10" x14ac:dyDescent="0.25">
      <c r="A6377" s="1">
        <v>41870</v>
      </c>
      <c r="B6377">
        <v>60.709989999999998</v>
      </c>
      <c r="C6377">
        <v>2.25915</v>
      </c>
      <c r="D6377">
        <v>36.182499999999997</v>
      </c>
      <c r="E6377">
        <v>1017.3</v>
      </c>
      <c r="F6377">
        <v>13.044499999999999</v>
      </c>
      <c r="G6377">
        <v>11679</v>
      </c>
      <c r="H6377">
        <v>2.1643500000000002</v>
      </c>
      <c r="I6377">
        <v>162.05000000000001</v>
      </c>
      <c r="J6377">
        <v>100.38500000000001</v>
      </c>
    </row>
    <row r="6378" spans="1:10" x14ac:dyDescent="0.25">
      <c r="A6378" s="1">
        <v>41871</v>
      </c>
      <c r="B6378">
        <v>60.625</v>
      </c>
      <c r="C6378">
        <v>2.25725</v>
      </c>
      <c r="D6378">
        <v>36.254989999999999</v>
      </c>
      <c r="E6378">
        <v>1022.85</v>
      </c>
      <c r="F6378">
        <v>13.076750000000001</v>
      </c>
      <c r="G6378">
        <v>11700</v>
      </c>
      <c r="H6378">
        <v>2.1756000000000002</v>
      </c>
      <c r="I6378">
        <v>162</v>
      </c>
      <c r="J6378">
        <v>101.2</v>
      </c>
    </row>
    <row r="6379" spans="1:10" x14ac:dyDescent="0.25">
      <c r="A6379" s="1">
        <v>41872</v>
      </c>
      <c r="B6379">
        <v>60.689990000000002</v>
      </c>
      <c r="C6379">
        <v>2.2556989999999999</v>
      </c>
      <c r="D6379">
        <v>36.095489999999998</v>
      </c>
      <c r="E6379">
        <v>1023.65</v>
      </c>
      <c r="F6379">
        <v>13.081</v>
      </c>
      <c r="G6379">
        <v>11690</v>
      </c>
      <c r="H6379">
        <v>2.1701000000000001</v>
      </c>
      <c r="I6379">
        <v>161.94999999999999</v>
      </c>
      <c r="J6379">
        <v>101.03</v>
      </c>
    </row>
    <row r="6380" spans="1:10" x14ac:dyDescent="0.25">
      <c r="A6380" s="1">
        <v>41873</v>
      </c>
      <c r="B6380">
        <v>60.524990000000003</v>
      </c>
      <c r="C6380">
        <v>2.2824499999999999</v>
      </c>
      <c r="D6380">
        <v>36.148040000000002</v>
      </c>
      <c r="E6380">
        <v>1017.75</v>
      </c>
      <c r="F6380">
        <v>13.1469</v>
      </c>
      <c r="G6380">
        <v>11679</v>
      </c>
      <c r="H6380">
        <v>2.1787000000000001</v>
      </c>
      <c r="I6380">
        <v>161.9</v>
      </c>
      <c r="J6380">
        <v>101.1</v>
      </c>
    </row>
    <row r="6381" spans="1:10" x14ac:dyDescent="0.25">
      <c r="A6381" s="1">
        <v>41876</v>
      </c>
      <c r="B6381">
        <v>60.547490000000003</v>
      </c>
      <c r="C6381">
        <v>2.2792490000000001</v>
      </c>
      <c r="D6381">
        <v>36.161000000000001</v>
      </c>
      <c r="E6381">
        <v>1020.2</v>
      </c>
      <c r="F6381">
        <v>13.1249</v>
      </c>
      <c r="G6381">
        <v>11718</v>
      </c>
      <c r="H6381">
        <v>2.17645</v>
      </c>
      <c r="I6381">
        <v>162.08000000000001</v>
      </c>
      <c r="J6381">
        <v>102.63</v>
      </c>
    </row>
    <row r="6382" spans="1:10" x14ac:dyDescent="0.25">
      <c r="A6382" s="1">
        <v>41877</v>
      </c>
      <c r="B6382">
        <v>60.484990000000003</v>
      </c>
      <c r="C6382">
        <v>2.2741989999999999</v>
      </c>
      <c r="D6382">
        <v>36.096739999999997</v>
      </c>
      <c r="E6382">
        <v>1016.85</v>
      </c>
      <c r="F6382">
        <v>13.103</v>
      </c>
      <c r="G6382">
        <v>11713</v>
      </c>
      <c r="H6382">
        <v>2.1636500000000001</v>
      </c>
      <c r="I6382">
        <v>162.1</v>
      </c>
      <c r="J6382">
        <v>102</v>
      </c>
    </row>
    <row r="6383" spans="1:10" x14ac:dyDescent="0.25">
      <c r="A6383" s="1">
        <v>41878</v>
      </c>
      <c r="B6383">
        <v>60.458739999999999</v>
      </c>
      <c r="C6383">
        <v>2.2618490000000002</v>
      </c>
      <c r="D6383">
        <v>36.193150000000003</v>
      </c>
      <c r="E6383">
        <v>1014.35</v>
      </c>
      <c r="F6383">
        <v>13.083500000000001</v>
      </c>
      <c r="G6383">
        <v>11681.5</v>
      </c>
      <c r="H6383">
        <v>2.1547499999999999</v>
      </c>
      <c r="I6383">
        <v>161.9</v>
      </c>
      <c r="J6383">
        <v>101.9</v>
      </c>
    </row>
    <row r="6384" spans="1:10" x14ac:dyDescent="0.25">
      <c r="A6384" s="1">
        <v>41879</v>
      </c>
      <c r="B6384">
        <v>60.679989999999997</v>
      </c>
      <c r="C6384">
        <v>2.2506490000000001</v>
      </c>
      <c r="D6384">
        <v>36.771740000000001</v>
      </c>
      <c r="E6384">
        <v>1014.35</v>
      </c>
      <c r="F6384">
        <v>13.108499999999999</v>
      </c>
      <c r="G6384">
        <v>11700.5</v>
      </c>
      <c r="H6384">
        <v>2.1611500000000001</v>
      </c>
      <c r="I6384">
        <v>162.08000000000001</v>
      </c>
      <c r="J6384">
        <v>102.05500000000001</v>
      </c>
    </row>
    <row r="6385" spans="1:10" x14ac:dyDescent="0.25">
      <c r="A6385" s="1">
        <v>41880</v>
      </c>
      <c r="B6385">
        <v>60.679989999999997</v>
      </c>
      <c r="C6385">
        <v>2.2375500000000001</v>
      </c>
      <c r="D6385">
        <v>37.091740000000001</v>
      </c>
      <c r="E6385">
        <v>1013.95</v>
      </c>
      <c r="F6385">
        <v>13.0755</v>
      </c>
      <c r="G6385">
        <v>11697.5</v>
      </c>
      <c r="H6385">
        <v>2.15795</v>
      </c>
      <c r="I6385">
        <v>162.26</v>
      </c>
      <c r="J6385">
        <v>101.85</v>
      </c>
    </row>
    <row r="6386" spans="1:10" x14ac:dyDescent="0.25">
      <c r="A6386" s="1">
        <v>41883</v>
      </c>
      <c r="B6386">
        <v>60.504989999999999</v>
      </c>
      <c r="C6386">
        <v>2.2355499999999999</v>
      </c>
      <c r="D6386">
        <v>37.256239999999998</v>
      </c>
      <c r="E6386">
        <v>1013.15</v>
      </c>
      <c r="F6386">
        <v>13.085000000000001</v>
      </c>
      <c r="G6386">
        <v>11716</v>
      </c>
      <c r="H6386">
        <v>2.1601499999999998</v>
      </c>
      <c r="I6386">
        <v>162.41999999999999</v>
      </c>
      <c r="J6386">
        <v>102.05</v>
      </c>
    </row>
    <row r="6387" spans="1:10" x14ac:dyDescent="0.25">
      <c r="A6387" s="1">
        <v>41884</v>
      </c>
      <c r="B6387">
        <v>60.64499</v>
      </c>
      <c r="C6387">
        <v>2.252999</v>
      </c>
      <c r="D6387">
        <v>37.425739999999998</v>
      </c>
      <c r="E6387">
        <v>1018.15</v>
      </c>
      <c r="F6387">
        <v>13.13</v>
      </c>
      <c r="G6387">
        <v>11747.5</v>
      </c>
      <c r="H6387">
        <v>2.173</v>
      </c>
      <c r="I6387">
        <v>162.35</v>
      </c>
      <c r="J6387">
        <v>102.2</v>
      </c>
    </row>
    <row r="6388" spans="1:10" x14ac:dyDescent="0.25">
      <c r="A6388" s="1">
        <v>41885</v>
      </c>
      <c r="B6388">
        <v>60.474989999999998</v>
      </c>
      <c r="C6388">
        <v>2.2339989999999998</v>
      </c>
      <c r="D6388">
        <v>36.827500000000001</v>
      </c>
      <c r="E6388">
        <v>1019.9</v>
      </c>
      <c r="F6388">
        <v>13.0885</v>
      </c>
      <c r="G6388">
        <v>11765</v>
      </c>
      <c r="H6388">
        <v>2.1586500000000002</v>
      </c>
      <c r="I6388">
        <v>162.35</v>
      </c>
      <c r="J6388">
        <v>102.19499999999999</v>
      </c>
    </row>
    <row r="6389" spans="1:10" x14ac:dyDescent="0.25">
      <c r="A6389" s="1">
        <v>41886</v>
      </c>
      <c r="B6389">
        <v>60.459989999999998</v>
      </c>
      <c r="C6389">
        <v>2.2375989999999999</v>
      </c>
      <c r="D6389">
        <v>36.978990000000003</v>
      </c>
      <c r="E6389">
        <v>1018.85</v>
      </c>
      <c r="F6389">
        <v>13.105</v>
      </c>
      <c r="G6389">
        <v>11764</v>
      </c>
      <c r="H6389">
        <v>2.1586500000000002</v>
      </c>
      <c r="I6389">
        <v>162.05000000000001</v>
      </c>
      <c r="J6389">
        <v>102.02500000000001</v>
      </c>
    </row>
    <row r="6390" spans="1:10" x14ac:dyDescent="0.25">
      <c r="A6390" s="1">
        <v>41887</v>
      </c>
      <c r="B6390">
        <v>60.408740000000002</v>
      </c>
      <c r="C6390">
        <v>2.2482489999999999</v>
      </c>
      <c r="D6390">
        <v>37.030749999999998</v>
      </c>
      <c r="E6390">
        <v>1024.25</v>
      </c>
      <c r="F6390">
        <v>13.086499999999999</v>
      </c>
      <c r="G6390">
        <v>11755</v>
      </c>
      <c r="H6390">
        <v>2.1590500000000001</v>
      </c>
      <c r="I6390">
        <v>162.25</v>
      </c>
      <c r="J6390">
        <v>102.175</v>
      </c>
    </row>
    <row r="6391" spans="1:10" x14ac:dyDescent="0.25">
      <c r="A6391" s="1">
        <v>41890</v>
      </c>
      <c r="B6391">
        <v>60.26999</v>
      </c>
      <c r="C6391">
        <v>2.249949</v>
      </c>
      <c r="D6391">
        <v>37.038150000000002</v>
      </c>
      <c r="E6391">
        <v>1024.25</v>
      </c>
      <c r="F6391">
        <v>13.06465</v>
      </c>
      <c r="G6391">
        <v>11729.5</v>
      </c>
      <c r="H6391">
        <v>2.1651500000000001</v>
      </c>
      <c r="I6391">
        <v>162.18</v>
      </c>
      <c r="J6391">
        <v>102.175</v>
      </c>
    </row>
    <row r="6392" spans="1:10" x14ac:dyDescent="0.25">
      <c r="A6392" s="1">
        <v>41891</v>
      </c>
      <c r="B6392">
        <v>60.554989999999997</v>
      </c>
      <c r="C6392">
        <v>2.2765490000000002</v>
      </c>
      <c r="D6392">
        <v>37.059739999999998</v>
      </c>
      <c r="E6392">
        <v>1024.25</v>
      </c>
      <c r="F6392">
        <v>13.199249999999999</v>
      </c>
      <c r="G6392">
        <v>11766.5</v>
      </c>
      <c r="H6392">
        <v>2.1935500000000001</v>
      </c>
      <c r="I6392">
        <v>162.69999999999999</v>
      </c>
      <c r="J6392">
        <v>102.02500000000001</v>
      </c>
    </row>
    <row r="6393" spans="1:10" x14ac:dyDescent="0.25">
      <c r="A6393" s="1">
        <v>41892</v>
      </c>
      <c r="B6393">
        <v>60.899990000000003</v>
      </c>
      <c r="C6393">
        <v>2.296049</v>
      </c>
      <c r="D6393">
        <v>37.335999999999999</v>
      </c>
      <c r="E6393">
        <v>1024.25</v>
      </c>
      <c r="F6393">
        <v>13.209</v>
      </c>
      <c r="G6393">
        <v>11812</v>
      </c>
      <c r="H6393">
        <v>2.1944499999999998</v>
      </c>
      <c r="I6393">
        <v>162.75</v>
      </c>
      <c r="J6393">
        <v>101.97499999999999</v>
      </c>
    </row>
    <row r="6394" spans="1:10" x14ac:dyDescent="0.25">
      <c r="A6394" s="1">
        <v>41893</v>
      </c>
      <c r="B6394">
        <v>60.854999999999997</v>
      </c>
      <c r="C6394">
        <v>2.2893500000000002</v>
      </c>
      <c r="D6394">
        <v>37.51549</v>
      </c>
      <c r="E6394">
        <v>1036.05</v>
      </c>
      <c r="F6394">
        <v>13.217000000000001</v>
      </c>
      <c r="G6394">
        <v>11825</v>
      </c>
      <c r="H6394">
        <v>2.1988500000000002</v>
      </c>
      <c r="I6394">
        <v>162.80000000000001</v>
      </c>
      <c r="J6394">
        <v>102.35</v>
      </c>
    </row>
    <row r="6395" spans="1:10" x14ac:dyDescent="0.25">
      <c r="A6395" s="1">
        <v>41894</v>
      </c>
      <c r="B6395">
        <v>60.717500000000001</v>
      </c>
      <c r="C6395">
        <v>2.3307500000000001</v>
      </c>
      <c r="D6395">
        <v>37.869999999999997</v>
      </c>
      <c r="E6395">
        <v>1035.25</v>
      </c>
      <c r="F6395">
        <v>13.26975</v>
      </c>
      <c r="G6395">
        <v>11820</v>
      </c>
      <c r="H6395">
        <v>2.2120500000000001</v>
      </c>
      <c r="I6395">
        <v>162.87</v>
      </c>
      <c r="J6395">
        <v>102.53</v>
      </c>
    </row>
    <row r="6396" spans="1:10" x14ac:dyDescent="0.25">
      <c r="A6396" s="1">
        <v>41897</v>
      </c>
      <c r="B6396">
        <v>61.094990000000003</v>
      </c>
      <c r="C6396">
        <v>2.3442989999999999</v>
      </c>
      <c r="D6396">
        <v>38.406140000000001</v>
      </c>
      <c r="E6396">
        <v>1038</v>
      </c>
      <c r="F6396">
        <v>13.231</v>
      </c>
      <c r="G6396">
        <v>11927.5</v>
      </c>
      <c r="H6396">
        <v>2.2144499999999998</v>
      </c>
      <c r="I6396">
        <v>162.85</v>
      </c>
      <c r="J6396">
        <v>102.8</v>
      </c>
    </row>
    <row r="6397" spans="1:10" x14ac:dyDescent="0.25">
      <c r="A6397" s="1">
        <v>41898</v>
      </c>
      <c r="B6397">
        <v>61.094990000000003</v>
      </c>
      <c r="C6397">
        <v>2.338149</v>
      </c>
      <c r="D6397">
        <v>38.728490000000001</v>
      </c>
      <c r="E6397">
        <v>1036.6500000000001</v>
      </c>
      <c r="F6397">
        <v>13.219900000000001</v>
      </c>
      <c r="G6397">
        <v>11965</v>
      </c>
      <c r="H6397">
        <v>2.2141999999999999</v>
      </c>
      <c r="I6397">
        <v>162.94999999999999</v>
      </c>
      <c r="J6397">
        <v>102.72499999999999</v>
      </c>
    </row>
    <row r="6398" spans="1:10" x14ac:dyDescent="0.25">
      <c r="A6398" s="1">
        <v>41899</v>
      </c>
      <c r="B6398">
        <v>60.90625</v>
      </c>
      <c r="C6398">
        <v>2.3439999999999999</v>
      </c>
      <c r="D6398">
        <v>38.390239999999999</v>
      </c>
      <c r="E6398">
        <v>1034.95</v>
      </c>
      <c r="F6398">
        <v>13.179550000000001</v>
      </c>
      <c r="G6398">
        <v>11955</v>
      </c>
      <c r="H6398">
        <v>2.21075</v>
      </c>
      <c r="I6398">
        <v>163.30000000000001</v>
      </c>
      <c r="J6398">
        <v>102.575</v>
      </c>
    </row>
    <row r="6399" spans="1:10" x14ac:dyDescent="0.25">
      <c r="A6399" s="1">
        <v>41900</v>
      </c>
      <c r="B6399">
        <v>60.884990000000002</v>
      </c>
      <c r="C6399">
        <v>2.3691</v>
      </c>
      <c r="D6399">
        <v>38.401049999999998</v>
      </c>
      <c r="E6399">
        <v>1043.3499999999999</v>
      </c>
      <c r="F6399">
        <v>13.23625</v>
      </c>
      <c r="G6399">
        <v>11980</v>
      </c>
      <c r="H6399">
        <v>2.2263500000000001</v>
      </c>
      <c r="I6399">
        <v>163.55000000000001</v>
      </c>
      <c r="J6399">
        <v>102.72499999999999</v>
      </c>
    </row>
    <row r="6400" spans="1:10" x14ac:dyDescent="0.25">
      <c r="A6400" s="1">
        <v>41901</v>
      </c>
      <c r="B6400">
        <v>60.862490000000001</v>
      </c>
      <c r="C6400">
        <v>2.369399</v>
      </c>
      <c r="D6400">
        <v>38.479140000000001</v>
      </c>
      <c r="E6400">
        <v>1044.55</v>
      </c>
      <c r="F6400">
        <v>13.236000000000001</v>
      </c>
      <c r="G6400">
        <v>11967.5</v>
      </c>
      <c r="H6400">
        <v>2.2355</v>
      </c>
      <c r="I6400">
        <v>163.30000000000001</v>
      </c>
      <c r="J6400">
        <v>102.685</v>
      </c>
    </row>
    <row r="6401" spans="1:10" x14ac:dyDescent="0.25">
      <c r="A6401" s="1">
        <v>41904</v>
      </c>
      <c r="B6401">
        <v>60.834989999999998</v>
      </c>
      <c r="C6401">
        <v>2.3882490000000001</v>
      </c>
      <c r="D6401">
        <v>38.66724</v>
      </c>
      <c r="E6401">
        <v>1040.75</v>
      </c>
      <c r="F6401">
        <v>13.269500000000001</v>
      </c>
      <c r="G6401">
        <v>11973.5</v>
      </c>
      <c r="H6401">
        <v>2.2456499999999999</v>
      </c>
      <c r="I6401">
        <v>163.69999999999999</v>
      </c>
      <c r="J6401">
        <v>102.72499999999999</v>
      </c>
    </row>
    <row r="6402" spans="1:10" x14ac:dyDescent="0.25">
      <c r="A6402" s="1">
        <v>41905</v>
      </c>
      <c r="B6402">
        <v>60.994999999999997</v>
      </c>
      <c r="C6402">
        <v>2.4043489999999998</v>
      </c>
      <c r="D6402">
        <v>38.589799999999997</v>
      </c>
      <c r="E6402">
        <v>1039.95</v>
      </c>
      <c r="F6402">
        <v>13.27575</v>
      </c>
      <c r="G6402">
        <v>11972.5</v>
      </c>
      <c r="H6402">
        <v>2.2392500000000002</v>
      </c>
      <c r="I6402">
        <v>163.80000000000001</v>
      </c>
      <c r="J6402">
        <v>102.69</v>
      </c>
    </row>
    <row r="6403" spans="1:10" x14ac:dyDescent="0.25">
      <c r="A6403" s="1">
        <v>41906</v>
      </c>
      <c r="B6403">
        <v>60.944989999999997</v>
      </c>
      <c r="C6403">
        <v>2.40815</v>
      </c>
      <c r="D6403">
        <v>38.199489999999997</v>
      </c>
      <c r="E6403">
        <v>1039.95</v>
      </c>
      <c r="F6403">
        <v>13.297499999999999</v>
      </c>
      <c r="G6403">
        <v>11952.5</v>
      </c>
      <c r="H6403">
        <v>2.2372000000000001</v>
      </c>
      <c r="I6403">
        <v>162.55000000000001</v>
      </c>
      <c r="J6403">
        <v>102.73</v>
      </c>
    </row>
    <row r="6404" spans="1:10" x14ac:dyDescent="0.25">
      <c r="A6404" s="1">
        <v>41907</v>
      </c>
      <c r="B6404">
        <v>61.382489999999997</v>
      </c>
      <c r="C6404">
        <v>2.4117500000000001</v>
      </c>
      <c r="D6404">
        <v>38.472239999999999</v>
      </c>
      <c r="E6404">
        <v>1042.7</v>
      </c>
      <c r="F6404">
        <v>13.3795</v>
      </c>
      <c r="G6404">
        <v>11978.5</v>
      </c>
      <c r="H6404">
        <v>2.2597499999999999</v>
      </c>
      <c r="I6404">
        <v>163.75</v>
      </c>
      <c r="J6404">
        <v>102.735</v>
      </c>
    </row>
    <row r="6405" spans="1:10" x14ac:dyDescent="0.25">
      <c r="A6405" s="1">
        <v>41908</v>
      </c>
      <c r="B6405">
        <v>61.164990000000003</v>
      </c>
      <c r="C6405">
        <v>2.4317489999999999</v>
      </c>
      <c r="D6405">
        <v>39.137300000000003</v>
      </c>
      <c r="E6405">
        <v>1044.3</v>
      </c>
      <c r="F6405">
        <v>13.4535</v>
      </c>
      <c r="G6405">
        <v>12022.5</v>
      </c>
      <c r="H6405">
        <v>2.2633000000000001</v>
      </c>
      <c r="I6405">
        <v>163.95</v>
      </c>
      <c r="J6405">
        <v>102.73</v>
      </c>
    </row>
    <row r="6406" spans="1:10" x14ac:dyDescent="0.25">
      <c r="A6406" s="1">
        <v>41911</v>
      </c>
      <c r="B6406">
        <v>61.494999999999997</v>
      </c>
      <c r="C6406">
        <v>2.4491489999999998</v>
      </c>
      <c r="D6406">
        <v>39.477800000000002</v>
      </c>
      <c r="E6406">
        <v>1053.8499999999999</v>
      </c>
      <c r="F6406">
        <v>13.49525</v>
      </c>
      <c r="G6406">
        <v>12170</v>
      </c>
      <c r="H6406">
        <v>2.2787999999999999</v>
      </c>
      <c r="I6406">
        <v>163.6</v>
      </c>
      <c r="J6406">
        <v>102.58499999999999</v>
      </c>
    </row>
    <row r="6407" spans="1:10" x14ac:dyDescent="0.25">
      <c r="A6407" s="1">
        <v>41912</v>
      </c>
      <c r="B6407">
        <v>61.759990000000002</v>
      </c>
      <c r="C6407">
        <v>2.4495990000000001</v>
      </c>
      <c r="D6407">
        <v>39.554989999999997</v>
      </c>
      <c r="E6407">
        <v>1055.25</v>
      </c>
      <c r="F6407">
        <v>13.430249999999999</v>
      </c>
      <c r="G6407">
        <v>12185</v>
      </c>
      <c r="H6407">
        <v>2.2808000000000002</v>
      </c>
      <c r="I6407">
        <v>163.65</v>
      </c>
      <c r="J6407">
        <v>102.58499999999999</v>
      </c>
    </row>
    <row r="6408" spans="1:10" x14ac:dyDescent="0.25">
      <c r="A6408" s="1">
        <v>41913</v>
      </c>
      <c r="B6408">
        <v>61.625</v>
      </c>
      <c r="C6408">
        <v>2.4578000000000002</v>
      </c>
      <c r="D6408">
        <v>39.66339</v>
      </c>
      <c r="E6408">
        <v>1062.6500000000001</v>
      </c>
      <c r="F6408">
        <v>13.44525</v>
      </c>
      <c r="G6408">
        <v>12127.5</v>
      </c>
      <c r="H6408">
        <v>2.2837000000000001</v>
      </c>
      <c r="I6408">
        <v>163.68</v>
      </c>
      <c r="J6408">
        <v>102.63</v>
      </c>
    </row>
    <row r="6409" spans="1:10" x14ac:dyDescent="0.25">
      <c r="A6409" s="1">
        <v>41914</v>
      </c>
      <c r="B6409">
        <v>61.625</v>
      </c>
      <c r="C6409">
        <v>2.4792999999999998</v>
      </c>
      <c r="D6409">
        <v>39.64799</v>
      </c>
      <c r="E6409">
        <v>1061.45</v>
      </c>
      <c r="F6409">
        <v>13.39165</v>
      </c>
      <c r="G6409">
        <v>12150</v>
      </c>
      <c r="H6409">
        <v>2.2685499999999998</v>
      </c>
      <c r="I6409">
        <v>164</v>
      </c>
      <c r="J6409">
        <v>102.6</v>
      </c>
    </row>
    <row r="6410" spans="1:10" x14ac:dyDescent="0.25">
      <c r="A6410" s="1">
        <v>41915</v>
      </c>
      <c r="B6410">
        <v>61.625</v>
      </c>
      <c r="C6410">
        <v>2.5026489999999999</v>
      </c>
      <c r="D6410">
        <v>39.90849</v>
      </c>
      <c r="E6410">
        <v>1061.45</v>
      </c>
      <c r="F6410">
        <v>13.488899999999999</v>
      </c>
      <c r="G6410">
        <v>12176.5</v>
      </c>
      <c r="H6410">
        <v>2.2985000000000002</v>
      </c>
      <c r="I6410">
        <v>164.25</v>
      </c>
      <c r="J6410">
        <v>102.485</v>
      </c>
    </row>
    <row r="6411" spans="1:10" x14ac:dyDescent="0.25">
      <c r="A6411" s="1">
        <v>41918</v>
      </c>
      <c r="B6411">
        <v>61.625</v>
      </c>
      <c r="C6411">
        <v>2.415</v>
      </c>
      <c r="D6411">
        <v>39.858490000000003</v>
      </c>
      <c r="E6411">
        <v>1068.95</v>
      </c>
      <c r="F6411">
        <v>13.407</v>
      </c>
      <c r="G6411">
        <v>12210</v>
      </c>
      <c r="H6411">
        <v>2.2716500000000002</v>
      </c>
      <c r="I6411">
        <v>164.27</v>
      </c>
      <c r="J6411">
        <v>102.485</v>
      </c>
    </row>
    <row r="6412" spans="1:10" x14ac:dyDescent="0.25">
      <c r="A6412" s="1">
        <v>41919</v>
      </c>
      <c r="B6412">
        <v>61.45749</v>
      </c>
      <c r="C6412">
        <v>2.4009990000000001</v>
      </c>
      <c r="D6412">
        <v>39.94849</v>
      </c>
      <c r="E6412">
        <v>1066.1500000000001</v>
      </c>
      <c r="F6412">
        <v>13.429</v>
      </c>
      <c r="G6412">
        <v>12202.5</v>
      </c>
      <c r="H6412">
        <v>2.2680500000000001</v>
      </c>
      <c r="I6412">
        <v>164.27</v>
      </c>
      <c r="J6412">
        <v>102.485</v>
      </c>
    </row>
    <row r="6413" spans="1:10" x14ac:dyDescent="0.25">
      <c r="A6413" s="1">
        <v>41920</v>
      </c>
      <c r="B6413">
        <v>61.378740000000001</v>
      </c>
      <c r="C6413">
        <v>2.4208500000000002</v>
      </c>
      <c r="D6413">
        <v>40.129240000000003</v>
      </c>
      <c r="E6413">
        <v>1074.1500000000001</v>
      </c>
      <c r="F6413">
        <v>13.47275</v>
      </c>
      <c r="G6413">
        <v>12239.5</v>
      </c>
      <c r="H6413">
        <v>2.2867999999999999</v>
      </c>
      <c r="I6413">
        <v>164.45</v>
      </c>
      <c r="J6413">
        <v>102.485</v>
      </c>
    </row>
    <row r="6414" spans="1:10" x14ac:dyDescent="0.25">
      <c r="A6414" s="1">
        <v>41921</v>
      </c>
      <c r="B6414">
        <v>61.023739999999997</v>
      </c>
      <c r="C6414">
        <v>2.3899499999999998</v>
      </c>
      <c r="D6414">
        <v>40.076250000000002</v>
      </c>
      <c r="E6414">
        <v>1074.1500000000001</v>
      </c>
      <c r="F6414">
        <v>13.3634</v>
      </c>
      <c r="G6414">
        <v>12190</v>
      </c>
      <c r="H6414">
        <v>2.2633999999999999</v>
      </c>
      <c r="I6414">
        <v>164.35</v>
      </c>
      <c r="J6414">
        <v>102.72499999999999</v>
      </c>
    </row>
    <row r="6415" spans="1:10" x14ac:dyDescent="0.25">
      <c r="A6415" s="1">
        <v>41922</v>
      </c>
      <c r="B6415">
        <v>61.284990000000001</v>
      </c>
      <c r="C6415">
        <v>2.4119489999999999</v>
      </c>
      <c r="D6415">
        <v>40.3765</v>
      </c>
      <c r="E6415">
        <v>1070.45</v>
      </c>
      <c r="F6415">
        <v>13.451750000000001</v>
      </c>
      <c r="G6415">
        <v>12220</v>
      </c>
      <c r="H6415">
        <v>2.2836500000000002</v>
      </c>
      <c r="I6415">
        <v>164.62</v>
      </c>
      <c r="J6415">
        <v>102.785</v>
      </c>
    </row>
    <row r="6416" spans="1:10" x14ac:dyDescent="0.25">
      <c r="A6416" s="1">
        <v>41925</v>
      </c>
      <c r="B6416">
        <v>61.189990000000002</v>
      </c>
      <c r="C6416">
        <v>2.3934500000000001</v>
      </c>
      <c r="D6416">
        <v>40.48874</v>
      </c>
      <c r="E6416">
        <v>1067.7</v>
      </c>
      <c r="F6416">
        <v>13.4389</v>
      </c>
      <c r="G6416">
        <v>12216</v>
      </c>
      <c r="H6416">
        <v>2.2712500000000002</v>
      </c>
      <c r="I6416">
        <v>163.78</v>
      </c>
      <c r="J6416">
        <v>102.785</v>
      </c>
    </row>
    <row r="6417" spans="1:10" x14ac:dyDescent="0.25">
      <c r="A6417" s="1">
        <v>41926</v>
      </c>
      <c r="B6417">
        <v>61.384990000000002</v>
      </c>
      <c r="C6417">
        <v>2.3994490000000002</v>
      </c>
      <c r="D6417">
        <v>40.860489999999999</v>
      </c>
      <c r="E6417">
        <v>1064.55</v>
      </c>
      <c r="F6417">
        <v>13.422499999999999</v>
      </c>
      <c r="G6417">
        <v>12207.5</v>
      </c>
      <c r="H6417">
        <v>2.27475</v>
      </c>
      <c r="I6417">
        <v>164.05</v>
      </c>
      <c r="J6417">
        <v>102.875</v>
      </c>
    </row>
    <row r="6418" spans="1:10" x14ac:dyDescent="0.25">
      <c r="A6418" s="1">
        <v>41927</v>
      </c>
      <c r="B6418">
        <v>61.384990000000002</v>
      </c>
      <c r="C6418">
        <v>2.43635</v>
      </c>
      <c r="D6418">
        <v>40.678739999999998</v>
      </c>
      <c r="E6418">
        <v>1062.8150000000001</v>
      </c>
      <c r="F6418">
        <v>13.512</v>
      </c>
      <c r="G6418">
        <v>12226.5</v>
      </c>
      <c r="H6418">
        <v>2.2633000000000001</v>
      </c>
      <c r="I6418">
        <v>164.5</v>
      </c>
      <c r="J6418">
        <v>102.935</v>
      </c>
    </row>
    <row r="6419" spans="1:10" x14ac:dyDescent="0.25">
      <c r="A6419" s="1">
        <v>41928</v>
      </c>
      <c r="B6419">
        <v>61.829990000000002</v>
      </c>
      <c r="C6419">
        <v>2.4689999999999999</v>
      </c>
      <c r="D6419">
        <v>40.9285</v>
      </c>
      <c r="E6419">
        <v>1061.48</v>
      </c>
      <c r="F6419">
        <v>13.5625</v>
      </c>
      <c r="G6419">
        <v>12247.5</v>
      </c>
      <c r="H6419">
        <v>2.2624</v>
      </c>
      <c r="I6419">
        <v>165.05</v>
      </c>
      <c r="J6419">
        <v>102.9</v>
      </c>
    </row>
    <row r="6420" spans="1:10" x14ac:dyDescent="0.25">
      <c r="A6420" s="1">
        <v>41929</v>
      </c>
      <c r="B6420">
        <v>61.45</v>
      </c>
      <c r="C6420">
        <v>2.4464999999999999</v>
      </c>
      <c r="D6420">
        <v>40.656739999999999</v>
      </c>
      <c r="E6420">
        <v>1065.7</v>
      </c>
      <c r="F6420">
        <v>13.520149999999999</v>
      </c>
      <c r="G6420">
        <v>12106.5</v>
      </c>
      <c r="H6420">
        <v>2.2468499999999998</v>
      </c>
      <c r="I6420">
        <v>165.35</v>
      </c>
      <c r="J6420">
        <v>102.86499999999999</v>
      </c>
    </row>
    <row r="6421" spans="1:10" x14ac:dyDescent="0.25">
      <c r="A6421" s="1">
        <v>41932</v>
      </c>
      <c r="B6421">
        <v>61.34</v>
      </c>
      <c r="C6421">
        <v>2.4618000000000002</v>
      </c>
      <c r="D6421">
        <v>41.049990000000001</v>
      </c>
      <c r="E6421">
        <v>1059.7</v>
      </c>
      <c r="F6421">
        <v>13.540649999999999</v>
      </c>
      <c r="G6421">
        <v>12032.5</v>
      </c>
      <c r="H6421">
        <v>2.2479499999999999</v>
      </c>
      <c r="I6421">
        <v>165.17</v>
      </c>
      <c r="J6421">
        <v>102.92</v>
      </c>
    </row>
    <row r="6422" spans="1:10" x14ac:dyDescent="0.25">
      <c r="A6422" s="1">
        <v>41933</v>
      </c>
      <c r="B6422">
        <v>61.347490000000001</v>
      </c>
      <c r="C6422">
        <v>2.4651990000000001</v>
      </c>
      <c r="D6422">
        <v>40.938139999999997</v>
      </c>
      <c r="E6422">
        <v>1054.6600000000001</v>
      </c>
      <c r="F6422">
        <v>13.4979</v>
      </c>
      <c r="G6422">
        <v>12000</v>
      </c>
      <c r="H6422">
        <v>2.2389000000000001</v>
      </c>
      <c r="I6422">
        <v>165.4</v>
      </c>
      <c r="J6422">
        <v>102.92</v>
      </c>
    </row>
    <row r="6423" spans="1:10" x14ac:dyDescent="0.25">
      <c r="A6423" s="1">
        <v>41934</v>
      </c>
      <c r="B6423">
        <v>61.209989999999998</v>
      </c>
      <c r="C6423">
        <v>2.4737490000000002</v>
      </c>
      <c r="D6423">
        <v>41.319240000000001</v>
      </c>
      <c r="E6423">
        <v>1051.44</v>
      </c>
      <c r="F6423">
        <v>13.5525</v>
      </c>
      <c r="G6423">
        <v>12012.5</v>
      </c>
      <c r="H6423">
        <v>2.2441</v>
      </c>
      <c r="I6423">
        <v>165</v>
      </c>
      <c r="J6423">
        <v>102.94499999999999</v>
      </c>
    </row>
    <row r="6424" spans="1:10" x14ac:dyDescent="0.25">
      <c r="A6424" s="1">
        <v>41935</v>
      </c>
      <c r="B6424">
        <v>61.209989999999998</v>
      </c>
      <c r="C6424">
        <v>2.5036990000000001</v>
      </c>
      <c r="D6424">
        <v>41.737490000000001</v>
      </c>
      <c r="E6424">
        <v>1056.1400000000001</v>
      </c>
      <c r="F6424">
        <v>13.529500000000001</v>
      </c>
      <c r="G6424">
        <v>12060</v>
      </c>
      <c r="H6424">
        <v>2.2384499999999998</v>
      </c>
      <c r="I6424">
        <v>164.95</v>
      </c>
      <c r="J6424">
        <v>102.925</v>
      </c>
    </row>
    <row r="6425" spans="1:10" x14ac:dyDescent="0.25">
      <c r="A6425" s="1">
        <v>41936</v>
      </c>
      <c r="B6425">
        <v>61.209989999999998</v>
      </c>
      <c r="C6425">
        <v>2.4540489999999999</v>
      </c>
      <c r="D6425">
        <v>41.942489999999999</v>
      </c>
      <c r="E6425">
        <v>1057.375</v>
      </c>
      <c r="F6425">
        <v>13.5319</v>
      </c>
      <c r="G6425">
        <v>12066</v>
      </c>
      <c r="H6425">
        <v>2.2324999999999999</v>
      </c>
      <c r="I6425">
        <v>164.75</v>
      </c>
      <c r="J6425">
        <v>102.94499999999999</v>
      </c>
    </row>
    <row r="6426" spans="1:10" x14ac:dyDescent="0.25">
      <c r="A6426" s="1">
        <v>41939</v>
      </c>
      <c r="B6426">
        <v>61.34</v>
      </c>
      <c r="C6426">
        <v>2.541499</v>
      </c>
      <c r="D6426">
        <v>42.293750000000003</v>
      </c>
      <c r="E6426">
        <v>1052.2449999999999</v>
      </c>
      <c r="F6426">
        <v>13.570399999999999</v>
      </c>
      <c r="G6426">
        <v>12109</v>
      </c>
      <c r="H6426">
        <v>2.2311999999999999</v>
      </c>
      <c r="I6426">
        <v>164.9</v>
      </c>
      <c r="J6426">
        <v>102.97499999999999</v>
      </c>
    </row>
    <row r="6427" spans="1:10" x14ac:dyDescent="0.25">
      <c r="A6427" s="1">
        <v>41940</v>
      </c>
      <c r="B6427">
        <v>61.325000000000003</v>
      </c>
      <c r="C6427">
        <v>2.4740000000000002</v>
      </c>
      <c r="D6427">
        <v>42.485990000000001</v>
      </c>
      <c r="E6427">
        <v>1049.7349999999999</v>
      </c>
      <c r="F6427">
        <v>13.488</v>
      </c>
      <c r="G6427">
        <v>12170</v>
      </c>
      <c r="H6427">
        <v>2.2053500000000001</v>
      </c>
      <c r="I6427">
        <v>165.6</v>
      </c>
      <c r="J6427">
        <v>103.05</v>
      </c>
    </row>
    <row r="6428" spans="1:10" x14ac:dyDescent="0.25">
      <c r="A6428" s="1">
        <v>41941</v>
      </c>
      <c r="B6428">
        <v>61.319989999999997</v>
      </c>
      <c r="C6428">
        <v>2.4354499999999999</v>
      </c>
      <c r="D6428">
        <v>42.798740000000002</v>
      </c>
      <c r="E6428">
        <v>1047.425</v>
      </c>
      <c r="F6428">
        <v>13.414400000000001</v>
      </c>
      <c r="G6428">
        <v>12081</v>
      </c>
      <c r="H6428">
        <v>2.19095</v>
      </c>
      <c r="I6428">
        <v>165.35</v>
      </c>
      <c r="J6428">
        <v>103.15</v>
      </c>
    </row>
    <row r="6429" spans="1:10" x14ac:dyDescent="0.25">
      <c r="A6429" s="1">
        <v>41942</v>
      </c>
      <c r="B6429">
        <v>61.465000000000003</v>
      </c>
      <c r="C6429">
        <v>2.4046500000000002</v>
      </c>
      <c r="D6429">
        <v>41.552489999999999</v>
      </c>
      <c r="E6429">
        <v>1055.58</v>
      </c>
      <c r="F6429">
        <v>13.429</v>
      </c>
      <c r="G6429">
        <v>12125</v>
      </c>
      <c r="H6429">
        <v>2.20235</v>
      </c>
      <c r="I6429">
        <v>165.62</v>
      </c>
      <c r="J6429">
        <v>103.02500000000001</v>
      </c>
    </row>
    <row r="6430" spans="1:10" x14ac:dyDescent="0.25">
      <c r="A6430" s="1">
        <v>41943</v>
      </c>
      <c r="B6430">
        <v>61.399990000000003</v>
      </c>
      <c r="C6430">
        <v>2.453449</v>
      </c>
      <c r="D6430">
        <v>42.97925</v>
      </c>
      <c r="E6430">
        <v>1068.73</v>
      </c>
      <c r="F6430">
        <v>13.482900000000001</v>
      </c>
      <c r="G6430">
        <v>12085</v>
      </c>
      <c r="H6430">
        <v>2.2202000000000002</v>
      </c>
      <c r="I6430">
        <v>165.65</v>
      </c>
      <c r="J6430">
        <v>102.78</v>
      </c>
    </row>
    <row r="6431" spans="1:10" x14ac:dyDescent="0.25">
      <c r="A6431" s="1">
        <v>41946</v>
      </c>
      <c r="B6431">
        <v>61.416240000000002</v>
      </c>
      <c r="C6431">
        <v>2.50285</v>
      </c>
      <c r="D6431">
        <v>43.599989999999998</v>
      </c>
      <c r="E6431">
        <v>1072.6300000000001</v>
      </c>
      <c r="F6431">
        <v>13.55</v>
      </c>
      <c r="G6431">
        <v>12107.5</v>
      </c>
      <c r="H6431">
        <v>2.2378499999999999</v>
      </c>
      <c r="I6431">
        <v>165.7</v>
      </c>
      <c r="J6431">
        <v>102.78</v>
      </c>
    </row>
    <row r="6432" spans="1:10" x14ac:dyDescent="0.25">
      <c r="A6432" s="1">
        <v>41947</v>
      </c>
      <c r="B6432">
        <v>61.416240000000002</v>
      </c>
      <c r="C6432">
        <v>2.519199</v>
      </c>
      <c r="D6432">
        <v>43.616239999999998</v>
      </c>
      <c r="E6432">
        <v>1076.76</v>
      </c>
      <c r="F6432">
        <v>13.583</v>
      </c>
      <c r="G6432">
        <v>12107.5</v>
      </c>
      <c r="H6432">
        <v>2.2238500000000001</v>
      </c>
      <c r="I6432">
        <v>165.9</v>
      </c>
      <c r="J6432">
        <v>102.78</v>
      </c>
    </row>
    <row r="6433" spans="1:10" x14ac:dyDescent="0.25">
      <c r="A6433" s="1">
        <v>41948</v>
      </c>
      <c r="B6433">
        <v>61.439990000000002</v>
      </c>
      <c r="C6433">
        <v>2.5111490000000001</v>
      </c>
      <c r="D6433">
        <v>44.670900000000003</v>
      </c>
      <c r="E6433">
        <v>1083.365</v>
      </c>
      <c r="F6433">
        <v>13.59775</v>
      </c>
      <c r="G6433">
        <v>12142.5</v>
      </c>
      <c r="H6433">
        <v>2.2446000000000002</v>
      </c>
      <c r="I6433">
        <v>167.25</v>
      </c>
      <c r="J6433">
        <v>102.83</v>
      </c>
    </row>
    <row r="6434" spans="1:10" x14ac:dyDescent="0.25">
      <c r="A6434" s="1">
        <v>41949</v>
      </c>
      <c r="B6434">
        <v>61.439990000000002</v>
      </c>
      <c r="C6434">
        <v>2.5489489999999999</v>
      </c>
      <c r="D6434">
        <v>46.579990000000002</v>
      </c>
      <c r="E6434">
        <v>1083.8150000000001</v>
      </c>
      <c r="F6434">
        <v>13.598750000000001</v>
      </c>
      <c r="G6434">
        <v>12140</v>
      </c>
      <c r="H6434">
        <v>2.2533500000000002</v>
      </c>
      <c r="I6434">
        <v>170.05</v>
      </c>
      <c r="J6434">
        <v>102.5</v>
      </c>
    </row>
    <row r="6435" spans="1:10" x14ac:dyDescent="0.25">
      <c r="A6435" s="1">
        <v>41950</v>
      </c>
      <c r="B6435">
        <v>61.634990000000002</v>
      </c>
      <c r="C6435">
        <v>2.5564499999999999</v>
      </c>
      <c r="D6435">
        <v>46.829990000000002</v>
      </c>
      <c r="E6435">
        <v>1093.55</v>
      </c>
      <c r="F6435">
        <v>13.567</v>
      </c>
      <c r="G6435">
        <v>12173.5</v>
      </c>
      <c r="H6435">
        <v>2.25915</v>
      </c>
      <c r="I6435">
        <v>165.85</v>
      </c>
      <c r="J6435">
        <v>102.3</v>
      </c>
    </row>
    <row r="6436" spans="1:10" x14ac:dyDescent="0.25">
      <c r="A6436" s="1">
        <v>41953</v>
      </c>
      <c r="B6436">
        <v>61.472490000000001</v>
      </c>
      <c r="C6436">
        <v>2.539399</v>
      </c>
      <c r="D6436">
        <v>45.657389999999999</v>
      </c>
      <c r="E6436">
        <v>1085.05</v>
      </c>
      <c r="F6436">
        <v>13.538</v>
      </c>
      <c r="G6436">
        <v>12152.5</v>
      </c>
      <c r="H6436">
        <v>2.2557</v>
      </c>
      <c r="I6436">
        <v>168.4</v>
      </c>
      <c r="J6436">
        <v>101.785</v>
      </c>
    </row>
    <row r="6437" spans="1:10" x14ac:dyDescent="0.25">
      <c r="A6437" s="1">
        <v>41954</v>
      </c>
      <c r="B6437">
        <v>61.607500000000002</v>
      </c>
      <c r="C6437">
        <v>2.5640990000000001</v>
      </c>
      <c r="D6437">
        <v>46.459989999999998</v>
      </c>
      <c r="E6437">
        <v>1091.55</v>
      </c>
      <c r="F6437">
        <v>13.596500000000001</v>
      </c>
      <c r="G6437">
        <v>12205</v>
      </c>
      <c r="H6437">
        <v>2.2632500000000002</v>
      </c>
      <c r="I6437">
        <v>168.4</v>
      </c>
      <c r="J6437">
        <v>101.655</v>
      </c>
    </row>
    <row r="6438" spans="1:10" x14ac:dyDescent="0.25">
      <c r="A6438" s="1">
        <v>41955</v>
      </c>
      <c r="B6438">
        <v>61.497500000000002</v>
      </c>
      <c r="C6438">
        <v>2.5434999999999999</v>
      </c>
      <c r="D6438">
        <v>45.595489999999998</v>
      </c>
      <c r="E6438">
        <v>1095.95</v>
      </c>
      <c r="F6438">
        <v>13.5585</v>
      </c>
      <c r="G6438">
        <v>12198.5</v>
      </c>
      <c r="H6438">
        <v>2.2486999999999999</v>
      </c>
      <c r="I6438">
        <v>169.7</v>
      </c>
      <c r="J6438">
        <v>101.715</v>
      </c>
    </row>
    <row r="6439" spans="1:10" x14ac:dyDescent="0.25">
      <c r="A6439" s="1">
        <v>41956</v>
      </c>
      <c r="B6439">
        <v>61.554989999999997</v>
      </c>
      <c r="C6439">
        <v>2.5765989999999999</v>
      </c>
      <c r="D6439">
        <v>46.591250000000002</v>
      </c>
      <c r="E6439">
        <v>1096.6500000000001</v>
      </c>
      <c r="F6439">
        <v>13.581300000000001</v>
      </c>
      <c r="G6439">
        <v>12202.5</v>
      </c>
      <c r="H6439">
        <v>2.2398500000000001</v>
      </c>
      <c r="I6439">
        <v>172.4</v>
      </c>
      <c r="J6439">
        <v>101.625</v>
      </c>
    </row>
    <row r="6440" spans="1:10" x14ac:dyDescent="0.25">
      <c r="A6440" s="1">
        <v>41957</v>
      </c>
      <c r="B6440">
        <v>61.766240000000003</v>
      </c>
      <c r="C6440">
        <v>2.608749</v>
      </c>
      <c r="D6440">
        <v>47.164990000000003</v>
      </c>
      <c r="E6440">
        <v>1100.5999999999999</v>
      </c>
      <c r="F6440">
        <v>13.53725</v>
      </c>
      <c r="G6440">
        <v>12211</v>
      </c>
      <c r="H6440">
        <v>2.2376999999999998</v>
      </c>
      <c r="I6440">
        <v>171.1</v>
      </c>
      <c r="J6440">
        <v>101.625</v>
      </c>
    </row>
    <row r="6441" spans="1:10" x14ac:dyDescent="0.25">
      <c r="A6441" s="1">
        <v>41960</v>
      </c>
      <c r="B6441">
        <v>61.746250000000003</v>
      </c>
      <c r="C6441">
        <v>2.5997499999999998</v>
      </c>
      <c r="D6441">
        <v>47.297490000000003</v>
      </c>
      <c r="E6441">
        <v>1093.9000000000001</v>
      </c>
      <c r="F6441">
        <v>13.5915</v>
      </c>
      <c r="G6441">
        <v>12204.5</v>
      </c>
      <c r="H6441">
        <v>2.2296499999999999</v>
      </c>
      <c r="I6441">
        <v>173.05</v>
      </c>
      <c r="J6441">
        <v>101.97499999999999</v>
      </c>
    </row>
    <row r="6442" spans="1:10" x14ac:dyDescent="0.25">
      <c r="A6442" s="1">
        <v>41961</v>
      </c>
      <c r="B6442">
        <v>61.742489999999997</v>
      </c>
      <c r="C6442">
        <v>2.5983499999999999</v>
      </c>
      <c r="D6442">
        <v>46.815049999999999</v>
      </c>
      <c r="E6442">
        <v>1099.2</v>
      </c>
      <c r="F6442">
        <v>13.53825</v>
      </c>
      <c r="G6442">
        <v>12150</v>
      </c>
      <c r="H6442">
        <v>2.2221000000000002</v>
      </c>
      <c r="I6442">
        <v>173.25</v>
      </c>
      <c r="J6442">
        <v>101.61499999999999</v>
      </c>
    </row>
    <row r="6443" spans="1:10" x14ac:dyDescent="0.25">
      <c r="A6443" s="1">
        <v>41962</v>
      </c>
      <c r="B6443">
        <v>61.954990000000002</v>
      </c>
      <c r="C6443">
        <v>2.5821499999999999</v>
      </c>
      <c r="D6443">
        <v>46.824739999999998</v>
      </c>
      <c r="E6443">
        <v>1106.3499999999999</v>
      </c>
      <c r="F6443">
        <v>13.615</v>
      </c>
      <c r="G6443">
        <v>12147.5</v>
      </c>
      <c r="H6443">
        <v>2.238</v>
      </c>
      <c r="I6443">
        <v>173.45</v>
      </c>
      <c r="J6443">
        <v>101.63500000000001</v>
      </c>
    </row>
    <row r="6444" spans="1:10" x14ac:dyDescent="0.25">
      <c r="A6444" s="1">
        <v>41963</v>
      </c>
      <c r="B6444">
        <v>61.963749999999997</v>
      </c>
      <c r="C6444">
        <v>2.5713490000000001</v>
      </c>
      <c r="D6444">
        <v>46.288739999999997</v>
      </c>
      <c r="E6444">
        <v>1115.0999999999999</v>
      </c>
      <c r="F6444">
        <v>13.607250000000001</v>
      </c>
      <c r="G6444">
        <v>12175</v>
      </c>
      <c r="H6444">
        <v>2.2210999999999999</v>
      </c>
      <c r="I6444">
        <v>176.15</v>
      </c>
      <c r="J6444">
        <v>101.58499999999999</v>
      </c>
    </row>
    <row r="6445" spans="1:10" x14ac:dyDescent="0.25">
      <c r="A6445" s="1">
        <v>41964</v>
      </c>
      <c r="B6445">
        <v>61.799990000000001</v>
      </c>
      <c r="C6445">
        <v>2.5217990000000001</v>
      </c>
      <c r="D6445">
        <v>45.73724</v>
      </c>
      <c r="E6445">
        <v>1113.9000000000001</v>
      </c>
      <c r="F6445">
        <v>13.60825</v>
      </c>
      <c r="G6445">
        <v>12148.5</v>
      </c>
      <c r="H6445">
        <v>2.2189000000000001</v>
      </c>
      <c r="I6445">
        <v>177.3</v>
      </c>
      <c r="J6445">
        <v>101.58499999999999</v>
      </c>
    </row>
    <row r="6446" spans="1:10" x14ac:dyDescent="0.25">
      <c r="A6446" s="1">
        <v>41967</v>
      </c>
      <c r="B6446">
        <v>61.948749999999997</v>
      </c>
      <c r="C6446">
        <v>2.5438999999999998</v>
      </c>
      <c r="D6446">
        <v>44.811489999999999</v>
      </c>
      <c r="E6446">
        <v>1112.45</v>
      </c>
      <c r="F6446">
        <v>13.6319</v>
      </c>
      <c r="G6446">
        <v>12151.5</v>
      </c>
      <c r="H6446">
        <v>2.2294999999999998</v>
      </c>
      <c r="I6446">
        <v>173.65</v>
      </c>
      <c r="J6446">
        <v>101.675</v>
      </c>
    </row>
    <row r="6447" spans="1:10" x14ac:dyDescent="0.25">
      <c r="A6447" s="1">
        <v>41968</v>
      </c>
      <c r="B6447">
        <v>61.89</v>
      </c>
      <c r="C6447">
        <v>2.5350489999999999</v>
      </c>
      <c r="D6447">
        <v>45.815489999999997</v>
      </c>
      <c r="E6447">
        <v>1109.25</v>
      </c>
      <c r="F6447">
        <v>13.63475</v>
      </c>
      <c r="G6447">
        <v>12164</v>
      </c>
      <c r="H6447">
        <v>2.2218</v>
      </c>
      <c r="I6447">
        <v>177</v>
      </c>
      <c r="J6447">
        <v>101.785</v>
      </c>
    </row>
    <row r="6448" spans="1:10" x14ac:dyDescent="0.25">
      <c r="A6448" s="1">
        <v>41969</v>
      </c>
      <c r="B6448">
        <v>61.877490000000002</v>
      </c>
      <c r="C6448">
        <v>2.50515</v>
      </c>
      <c r="D6448">
        <v>47.219639999999998</v>
      </c>
      <c r="E6448">
        <v>1106.5999999999999</v>
      </c>
      <c r="F6448">
        <v>13.712400000000001</v>
      </c>
      <c r="G6448">
        <v>12175</v>
      </c>
      <c r="H6448">
        <v>2.2099000000000002</v>
      </c>
      <c r="I6448">
        <v>176.3</v>
      </c>
      <c r="J6448">
        <v>101.765</v>
      </c>
    </row>
    <row r="6449" spans="1:10" x14ac:dyDescent="0.25">
      <c r="A6449" s="1">
        <v>41970</v>
      </c>
      <c r="B6449">
        <v>61.882489999999997</v>
      </c>
      <c r="C6449">
        <v>2.5037500000000001</v>
      </c>
      <c r="D6449">
        <v>48.025239999999997</v>
      </c>
      <c r="E6449">
        <v>1098.3499999999999</v>
      </c>
      <c r="F6449">
        <v>13.75225</v>
      </c>
      <c r="G6449">
        <v>12177</v>
      </c>
      <c r="H6449">
        <v>2.2079</v>
      </c>
      <c r="I6449">
        <v>174.55</v>
      </c>
      <c r="J6449">
        <v>101.625</v>
      </c>
    </row>
    <row r="6450" spans="1:10" x14ac:dyDescent="0.25">
      <c r="A6450" s="1">
        <v>41971</v>
      </c>
      <c r="B6450">
        <v>62.054989999999997</v>
      </c>
      <c r="C6450">
        <v>2.57605</v>
      </c>
      <c r="D6450">
        <v>49.472490000000001</v>
      </c>
      <c r="E6450">
        <v>1107.95</v>
      </c>
      <c r="F6450">
        <v>13.899749999999999</v>
      </c>
      <c r="G6450">
        <v>12204</v>
      </c>
      <c r="H6450">
        <v>2.2170999999999998</v>
      </c>
      <c r="I6450">
        <v>178.55</v>
      </c>
      <c r="J6450">
        <v>101.785</v>
      </c>
    </row>
    <row r="6451" spans="1:10" x14ac:dyDescent="0.25">
      <c r="A6451" s="1">
        <v>41974</v>
      </c>
      <c r="B6451">
        <v>62.078740000000003</v>
      </c>
      <c r="C6451">
        <v>2.5668989999999998</v>
      </c>
      <c r="D6451">
        <v>51.881990000000002</v>
      </c>
      <c r="E6451">
        <v>1113.5999999999999</v>
      </c>
      <c r="F6451">
        <v>13.945499999999999</v>
      </c>
      <c r="G6451">
        <v>12272.5</v>
      </c>
      <c r="H6451">
        <v>2.22085</v>
      </c>
      <c r="I6451">
        <v>183.6</v>
      </c>
      <c r="J6451">
        <v>101.89</v>
      </c>
    </row>
    <row r="6452" spans="1:10" x14ac:dyDescent="0.25">
      <c r="A6452" s="1">
        <v>41975</v>
      </c>
      <c r="B6452">
        <v>61.914990000000003</v>
      </c>
      <c r="C6452">
        <v>2.5720999999999998</v>
      </c>
      <c r="D6452">
        <v>53.92024</v>
      </c>
      <c r="E6452">
        <v>1106.9000000000001</v>
      </c>
      <c r="F6452">
        <v>14.0603</v>
      </c>
      <c r="G6452">
        <v>12270</v>
      </c>
      <c r="H6452">
        <v>2.2297500000000001</v>
      </c>
      <c r="I6452">
        <v>179.55</v>
      </c>
      <c r="J6452">
        <v>101.625</v>
      </c>
    </row>
    <row r="6453" spans="1:10" x14ac:dyDescent="0.25">
      <c r="A6453" s="1">
        <v>41976</v>
      </c>
      <c r="B6453">
        <v>61.854999999999997</v>
      </c>
      <c r="C6453">
        <v>2.5558489999999998</v>
      </c>
      <c r="D6453">
        <v>52.89</v>
      </c>
      <c r="E6453">
        <v>1112.9000000000001</v>
      </c>
      <c r="F6453">
        <v>14.09125</v>
      </c>
      <c r="G6453">
        <v>12298.5</v>
      </c>
      <c r="H6453">
        <v>2.23935</v>
      </c>
      <c r="I6453">
        <v>178.95</v>
      </c>
      <c r="J6453">
        <v>101.675</v>
      </c>
    </row>
    <row r="6454" spans="1:10" x14ac:dyDescent="0.25">
      <c r="A6454" s="1">
        <v>41977</v>
      </c>
      <c r="B6454">
        <v>61.914990000000003</v>
      </c>
      <c r="C6454">
        <v>2.58575</v>
      </c>
      <c r="D6454">
        <v>54.299990000000001</v>
      </c>
      <c r="E6454">
        <v>1115.25</v>
      </c>
      <c r="F6454">
        <v>14.1149</v>
      </c>
      <c r="G6454">
        <v>12307.5</v>
      </c>
      <c r="H6454">
        <v>2.2334000000000001</v>
      </c>
      <c r="I6454">
        <v>179.85</v>
      </c>
      <c r="J6454">
        <v>101.44</v>
      </c>
    </row>
    <row r="6455" spans="1:10" x14ac:dyDescent="0.25">
      <c r="A6455" s="1">
        <v>41978</v>
      </c>
      <c r="B6455">
        <v>61.864989999999999</v>
      </c>
      <c r="C6455">
        <v>2.60195</v>
      </c>
      <c r="D6455">
        <v>52.95</v>
      </c>
      <c r="E6455">
        <v>1113.95</v>
      </c>
      <c r="F6455">
        <v>14.289899999999999</v>
      </c>
      <c r="G6455">
        <v>12298.5</v>
      </c>
      <c r="H6455">
        <v>2.2615500000000002</v>
      </c>
      <c r="I6455">
        <v>179.25</v>
      </c>
      <c r="J6455">
        <v>101.245</v>
      </c>
    </row>
    <row r="6456" spans="1:10" x14ac:dyDescent="0.25">
      <c r="A6456" s="1">
        <v>41981</v>
      </c>
      <c r="B6456">
        <v>61.875</v>
      </c>
      <c r="C6456">
        <v>2.6005989999999999</v>
      </c>
      <c r="D6456">
        <v>53.613489999999999</v>
      </c>
      <c r="E6456">
        <v>1117.5999999999999</v>
      </c>
      <c r="F6456">
        <v>14.39625</v>
      </c>
      <c r="G6456">
        <v>12348.5</v>
      </c>
      <c r="H6456">
        <v>2.2694999999999999</v>
      </c>
      <c r="I6456">
        <v>179.9</v>
      </c>
      <c r="J6456">
        <v>101.125</v>
      </c>
    </row>
    <row r="6457" spans="1:10" x14ac:dyDescent="0.25">
      <c r="A6457" s="1">
        <v>41982</v>
      </c>
      <c r="B6457">
        <v>61.899990000000003</v>
      </c>
      <c r="C6457">
        <v>2.5888490000000002</v>
      </c>
      <c r="D6457">
        <v>54.232500000000002</v>
      </c>
      <c r="E6457">
        <v>1107.55</v>
      </c>
      <c r="F6457">
        <v>14.38</v>
      </c>
      <c r="G6457">
        <v>12329.5</v>
      </c>
      <c r="H6457">
        <v>2.2610999999999999</v>
      </c>
      <c r="I6457">
        <v>184.05</v>
      </c>
      <c r="J6457">
        <v>101.095</v>
      </c>
    </row>
    <row r="6458" spans="1:10" x14ac:dyDescent="0.25">
      <c r="A6458" s="1">
        <v>41983</v>
      </c>
      <c r="B6458">
        <v>62.039990000000003</v>
      </c>
      <c r="C6458">
        <v>2.6063499999999999</v>
      </c>
      <c r="D6458">
        <v>54.72974</v>
      </c>
      <c r="E6458">
        <v>1102.2</v>
      </c>
      <c r="F6458">
        <v>14.50625</v>
      </c>
      <c r="G6458">
        <v>12336.5</v>
      </c>
      <c r="H6458">
        <v>2.26485</v>
      </c>
      <c r="I6458">
        <v>180</v>
      </c>
      <c r="J6458">
        <v>100.94499999999999</v>
      </c>
    </row>
    <row r="6459" spans="1:10" x14ac:dyDescent="0.25">
      <c r="A6459" s="1">
        <v>41984</v>
      </c>
      <c r="B6459">
        <v>62.329990000000002</v>
      </c>
      <c r="C6459">
        <v>2.6497989999999998</v>
      </c>
      <c r="D6459">
        <v>55.703249999999997</v>
      </c>
      <c r="E6459">
        <v>1100.83</v>
      </c>
      <c r="F6459">
        <v>14.69125</v>
      </c>
      <c r="G6459">
        <v>12348.5</v>
      </c>
      <c r="H6459">
        <v>2.2769499999999998</v>
      </c>
      <c r="I6459">
        <v>180.75</v>
      </c>
      <c r="J6459">
        <v>100.625</v>
      </c>
    </row>
    <row r="6460" spans="1:10" x14ac:dyDescent="0.25">
      <c r="A6460" s="1">
        <v>41985</v>
      </c>
      <c r="B6460">
        <v>62.295000000000002</v>
      </c>
      <c r="C6460">
        <v>2.6693500000000001</v>
      </c>
      <c r="D6460">
        <v>57.56</v>
      </c>
      <c r="E6460">
        <v>1103.2349999999999</v>
      </c>
      <c r="F6460">
        <v>14.77575</v>
      </c>
      <c r="G6460">
        <v>12457.5</v>
      </c>
      <c r="H6460">
        <v>2.3003</v>
      </c>
      <c r="I6460">
        <v>179.8</v>
      </c>
      <c r="J6460">
        <v>100.545</v>
      </c>
    </row>
    <row r="6461" spans="1:10" x14ac:dyDescent="0.25">
      <c r="A6461" s="1">
        <v>41988</v>
      </c>
      <c r="B6461">
        <v>62.909990000000001</v>
      </c>
      <c r="C6461">
        <v>2.6886999999999999</v>
      </c>
      <c r="D6461">
        <v>62.816240000000001</v>
      </c>
      <c r="E6461">
        <v>1099.3499999999999</v>
      </c>
      <c r="F6461">
        <v>14.81775</v>
      </c>
      <c r="G6461">
        <v>12697.5</v>
      </c>
      <c r="H6461">
        <v>2.3544</v>
      </c>
      <c r="I6461">
        <v>178.75</v>
      </c>
      <c r="J6461">
        <v>100.355</v>
      </c>
    </row>
    <row r="6462" spans="1:10" x14ac:dyDescent="0.25">
      <c r="A6462" s="1">
        <v>41989</v>
      </c>
      <c r="B6462">
        <v>63.469990000000003</v>
      </c>
      <c r="C6462">
        <v>2.7534999999999998</v>
      </c>
      <c r="D6462">
        <v>72.45</v>
      </c>
      <c r="E6462">
        <v>1086.6500000000001</v>
      </c>
      <c r="F6462">
        <v>14.808249999999999</v>
      </c>
      <c r="G6462">
        <v>12680</v>
      </c>
      <c r="H6462">
        <v>2.3734000000000002</v>
      </c>
      <c r="I6462">
        <v>180.6</v>
      </c>
      <c r="J6462">
        <v>100.44499999999999</v>
      </c>
    </row>
    <row r="6463" spans="1:10" x14ac:dyDescent="0.25">
      <c r="A6463" s="1">
        <v>41990</v>
      </c>
      <c r="B6463">
        <v>63.576250000000002</v>
      </c>
      <c r="C6463">
        <v>2.6917499999999999</v>
      </c>
      <c r="D6463">
        <v>62.032989999999998</v>
      </c>
      <c r="E6463">
        <v>1094.9000000000001</v>
      </c>
      <c r="F6463">
        <v>14.6434</v>
      </c>
      <c r="G6463">
        <v>12657.5</v>
      </c>
      <c r="H6463">
        <v>2.3376000000000001</v>
      </c>
      <c r="I6463">
        <v>186.85</v>
      </c>
      <c r="J6463">
        <v>100.485</v>
      </c>
    </row>
    <row r="6464" spans="1:10" x14ac:dyDescent="0.25">
      <c r="A6464" s="1">
        <v>41991</v>
      </c>
      <c r="B6464">
        <v>63.164990000000003</v>
      </c>
      <c r="C6464">
        <v>2.6587990000000001</v>
      </c>
      <c r="D6464">
        <v>61.29175</v>
      </c>
      <c r="E6464">
        <v>1101.75</v>
      </c>
      <c r="F6464">
        <v>14.54555</v>
      </c>
      <c r="G6464">
        <v>12562.5</v>
      </c>
      <c r="H6464">
        <v>2.31915</v>
      </c>
      <c r="I6464">
        <v>187.45</v>
      </c>
      <c r="J6464">
        <v>100.44499999999999</v>
      </c>
    </row>
    <row r="6465" spans="1:10" x14ac:dyDescent="0.25">
      <c r="A6465" s="1">
        <v>41992</v>
      </c>
      <c r="B6465">
        <v>63.284990000000001</v>
      </c>
      <c r="C6465">
        <v>2.6496499999999998</v>
      </c>
      <c r="D6465">
        <v>59.069989999999997</v>
      </c>
      <c r="E6465">
        <v>1102</v>
      </c>
      <c r="F6465">
        <v>14.59525</v>
      </c>
      <c r="G6465">
        <v>12490</v>
      </c>
      <c r="H6465">
        <v>2.3144</v>
      </c>
      <c r="I6465">
        <v>187.45</v>
      </c>
      <c r="J6465">
        <v>100.58499999999999</v>
      </c>
    </row>
    <row r="6466" spans="1:10" x14ac:dyDescent="0.25">
      <c r="A6466" s="1">
        <v>41995</v>
      </c>
      <c r="B6466">
        <v>63.254989999999999</v>
      </c>
      <c r="C6466">
        <v>2.6509990000000001</v>
      </c>
      <c r="D6466">
        <v>56.024990000000003</v>
      </c>
      <c r="E6466">
        <v>1096.3499999999999</v>
      </c>
      <c r="F6466">
        <v>14.636049999999999</v>
      </c>
      <c r="G6466">
        <v>12439</v>
      </c>
      <c r="H6466">
        <v>2.3119000000000001</v>
      </c>
      <c r="I6466">
        <v>184.55</v>
      </c>
      <c r="J6466">
        <v>100.57</v>
      </c>
    </row>
    <row r="6467" spans="1:10" x14ac:dyDescent="0.25">
      <c r="A6467" s="1">
        <v>41996</v>
      </c>
      <c r="B6467">
        <v>63.295000000000002</v>
      </c>
      <c r="C6467">
        <v>2.6999</v>
      </c>
      <c r="D6467">
        <v>55.105989999999998</v>
      </c>
      <c r="E6467">
        <v>1102.7</v>
      </c>
      <c r="F6467">
        <v>14.700749999999999</v>
      </c>
      <c r="G6467">
        <v>12450</v>
      </c>
      <c r="H6467">
        <v>2.3205</v>
      </c>
      <c r="I6467">
        <v>185.05</v>
      </c>
      <c r="J6467">
        <v>100.55500000000001</v>
      </c>
    </row>
    <row r="6468" spans="1:10" x14ac:dyDescent="0.25">
      <c r="A6468" s="1">
        <v>41997</v>
      </c>
      <c r="B6468">
        <v>63.534990000000001</v>
      </c>
      <c r="C6468">
        <v>2.6957490000000002</v>
      </c>
      <c r="D6468">
        <v>54.26399</v>
      </c>
      <c r="E6468">
        <v>1102.93</v>
      </c>
      <c r="F6468">
        <v>14.7464</v>
      </c>
      <c r="G6468">
        <v>12467.5</v>
      </c>
      <c r="H6468">
        <v>2.3178000000000001</v>
      </c>
      <c r="I6468">
        <v>185.05</v>
      </c>
      <c r="J6468">
        <v>100.605</v>
      </c>
    </row>
    <row r="6469" spans="1:10" x14ac:dyDescent="0.25">
      <c r="A6469" s="1">
        <v>41998</v>
      </c>
      <c r="B6469">
        <v>63.534990000000001</v>
      </c>
      <c r="C6469">
        <v>2.6957490000000002</v>
      </c>
      <c r="D6469">
        <v>54.26399</v>
      </c>
      <c r="E6469">
        <v>1102.93</v>
      </c>
      <c r="F6469">
        <v>14.7464</v>
      </c>
      <c r="G6469">
        <v>12467.5</v>
      </c>
      <c r="H6469">
        <v>2.3178000000000001</v>
      </c>
      <c r="I6469">
        <v>185.05</v>
      </c>
      <c r="J6469">
        <v>100.605</v>
      </c>
    </row>
    <row r="6470" spans="1:10" x14ac:dyDescent="0.25">
      <c r="A6470" s="1">
        <v>41999</v>
      </c>
      <c r="B6470">
        <v>63.64499</v>
      </c>
      <c r="C6470">
        <v>2.6839</v>
      </c>
      <c r="D6470">
        <v>54.262990000000002</v>
      </c>
      <c r="E6470">
        <v>1099.3</v>
      </c>
      <c r="F6470">
        <v>14.698499999999999</v>
      </c>
      <c r="G6470">
        <v>12467.5</v>
      </c>
      <c r="H6470">
        <v>2.3178999999999998</v>
      </c>
      <c r="I6470">
        <v>185.05</v>
      </c>
      <c r="J6470">
        <v>100.74</v>
      </c>
    </row>
    <row r="6471" spans="1:10" x14ac:dyDescent="0.25">
      <c r="A6471" s="1">
        <v>42002</v>
      </c>
      <c r="B6471">
        <v>63.703740000000003</v>
      </c>
      <c r="C6471">
        <v>2.6875990000000001</v>
      </c>
      <c r="D6471">
        <v>57.174990000000001</v>
      </c>
      <c r="E6471">
        <v>1097.75</v>
      </c>
      <c r="F6471">
        <v>14.699</v>
      </c>
      <c r="G6471">
        <v>12447</v>
      </c>
      <c r="H6471">
        <v>2.31575</v>
      </c>
      <c r="I6471">
        <v>183.55</v>
      </c>
      <c r="J6471">
        <v>101.095</v>
      </c>
    </row>
    <row r="6472" spans="1:10" x14ac:dyDescent="0.25">
      <c r="A6472" s="1">
        <v>42003</v>
      </c>
      <c r="B6472">
        <v>63.384990000000002</v>
      </c>
      <c r="C6472">
        <v>2.663799</v>
      </c>
      <c r="D6472">
        <v>55.666989999999998</v>
      </c>
      <c r="E6472">
        <v>1099.1500000000001</v>
      </c>
      <c r="F6472">
        <v>14.733499999999999</v>
      </c>
      <c r="G6472">
        <v>12446.5</v>
      </c>
      <c r="H6472">
        <v>2.3250999999999999</v>
      </c>
      <c r="I6472">
        <v>183.5</v>
      </c>
      <c r="J6472">
        <v>100.625</v>
      </c>
    </row>
    <row r="6473" spans="1:10" x14ac:dyDescent="0.25">
      <c r="A6473" s="1">
        <v>42004</v>
      </c>
      <c r="B6473">
        <v>63.122500000000002</v>
      </c>
      <c r="C6473">
        <v>2.6581990000000002</v>
      </c>
      <c r="D6473">
        <v>60</v>
      </c>
      <c r="E6473">
        <v>1099.1500000000001</v>
      </c>
      <c r="F6473">
        <v>14.739750000000001</v>
      </c>
      <c r="G6473">
        <v>12385</v>
      </c>
      <c r="H6473">
        <v>2.3377500000000002</v>
      </c>
      <c r="I6473">
        <v>183</v>
      </c>
      <c r="J6473">
        <v>100.52500000000001</v>
      </c>
    </row>
    <row r="6474" spans="1:10" x14ac:dyDescent="0.25">
      <c r="A6474" s="1">
        <v>42005</v>
      </c>
      <c r="B6474">
        <v>63.122500000000002</v>
      </c>
      <c r="C6474">
        <v>2.6581990000000002</v>
      </c>
      <c r="D6474">
        <v>60</v>
      </c>
      <c r="E6474">
        <v>1099.1500000000001</v>
      </c>
      <c r="F6474">
        <v>14.739750000000001</v>
      </c>
      <c r="G6474">
        <v>12385</v>
      </c>
      <c r="H6474">
        <v>2.3377500000000002</v>
      </c>
      <c r="I6474">
        <v>183</v>
      </c>
      <c r="J6474">
        <v>100.52500000000001</v>
      </c>
    </row>
    <row r="6475" spans="1:10" x14ac:dyDescent="0.25">
      <c r="A6475" s="1">
        <v>42006</v>
      </c>
      <c r="B6475">
        <v>63.299990000000001</v>
      </c>
      <c r="C6475">
        <v>2.6920500000000001</v>
      </c>
      <c r="D6475">
        <v>58.825000000000003</v>
      </c>
      <c r="E6475">
        <v>1103.3499999999999</v>
      </c>
      <c r="F6475">
        <v>14.83315</v>
      </c>
      <c r="G6475">
        <v>12542.5</v>
      </c>
      <c r="H6475">
        <v>2.3419500000000002</v>
      </c>
      <c r="I6475">
        <v>183.45</v>
      </c>
      <c r="J6475">
        <v>100.795</v>
      </c>
    </row>
    <row r="6476" spans="1:10" x14ac:dyDescent="0.25">
      <c r="A6476" s="1">
        <v>42009</v>
      </c>
      <c r="B6476">
        <v>63.344990000000003</v>
      </c>
      <c r="C6476">
        <v>2.7183000000000002</v>
      </c>
      <c r="D6476">
        <v>59.677990000000001</v>
      </c>
      <c r="E6476">
        <v>1109.7</v>
      </c>
      <c r="F6476">
        <v>14.946249999999999</v>
      </c>
      <c r="G6476">
        <v>12627.5</v>
      </c>
      <c r="H6476">
        <v>2.3298999999999999</v>
      </c>
      <c r="I6476">
        <v>183.5</v>
      </c>
      <c r="J6476">
        <v>100.9</v>
      </c>
    </row>
    <row r="6477" spans="1:10" x14ac:dyDescent="0.25">
      <c r="A6477" s="1">
        <v>42010</v>
      </c>
      <c r="B6477">
        <v>63.62</v>
      </c>
      <c r="C6477">
        <v>2.6951489999999998</v>
      </c>
      <c r="D6477">
        <v>61.6875</v>
      </c>
      <c r="E6477">
        <v>1098.78</v>
      </c>
      <c r="F6477">
        <v>14.83325</v>
      </c>
      <c r="G6477">
        <v>12657.5</v>
      </c>
      <c r="H6477">
        <v>2.319</v>
      </c>
      <c r="I6477">
        <v>184.7</v>
      </c>
      <c r="J6477">
        <v>100.825</v>
      </c>
    </row>
    <row r="6478" spans="1:10" x14ac:dyDescent="0.25">
      <c r="A6478" s="1">
        <v>42011</v>
      </c>
      <c r="B6478">
        <v>63.254989999999999</v>
      </c>
      <c r="C6478">
        <v>2.6951000000000001</v>
      </c>
      <c r="D6478">
        <v>62.474989999999998</v>
      </c>
      <c r="E6478">
        <v>1100</v>
      </c>
      <c r="F6478">
        <v>14.8089</v>
      </c>
      <c r="G6478">
        <v>12738.5</v>
      </c>
      <c r="H6478">
        <v>2.3289</v>
      </c>
      <c r="I6478">
        <v>184.05</v>
      </c>
      <c r="J6478">
        <v>100.735</v>
      </c>
    </row>
    <row r="6479" spans="1:10" x14ac:dyDescent="0.25">
      <c r="A6479" s="1">
        <v>42012</v>
      </c>
      <c r="B6479">
        <v>62.739989999999999</v>
      </c>
      <c r="C6479">
        <v>2.6817000000000002</v>
      </c>
      <c r="D6479">
        <v>60.12</v>
      </c>
      <c r="E6479">
        <v>1096.8150000000001</v>
      </c>
      <c r="F6479">
        <v>14.645</v>
      </c>
      <c r="G6479">
        <v>12682.5</v>
      </c>
      <c r="H6479">
        <v>2.3022</v>
      </c>
      <c r="I6479">
        <v>180</v>
      </c>
      <c r="J6479">
        <v>100.72499999999999</v>
      </c>
    </row>
    <row r="6480" spans="1:10" x14ac:dyDescent="0.25">
      <c r="A6480" s="1">
        <v>42013</v>
      </c>
      <c r="B6480">
        <v>62.384990000000002</v>
      </c>
      <c r="C6480">
        <v>2.6423489999999998</v>
      </c>
      <c r="D6480">
        <v>61.252989999999997</v>
      </c>
      <c r="E6480">
        <v>1089.68</v>
      </c>
      <c r="F6480">
        <v>14.581149999999999</v>
      </c>
      <c r="G6480">
        <v>12651.5</v>
      </c>
      <c r="H6480">
        <v>2.2907999999999999</v>
      </c>
      <c r="I6480">
        <v>180.75</v>
      </c>
      <c r="J6480">
        <v>100.74</v>
      </c>
    </row>
    <row r="6481" spans="1:10" x14ac:dyDescent="0.25">
      <c r="A6481" s="1">
        <v>42016</v>
      </c>
      <c r="B6481">
        <v>62.234990000000003</v>
      </c>
      <c r="C6481">
        <v>2.6633490000000002</v>
      </c>
      <c r="D6481">
        <v>62.944989999999997</v>
      </c>
      <c r="E6481">
        <v>1081.55</v>
      </c>
      <c r="F6481">
        <v>14.644</v>
      </c>
      <c r="G6481">
        <v>12597.5</v>
      </c>
      <c r="H6481">
        <v>2.2852000000000001</v>
      </c>
      <c r="I6481">
        <v>183.05</v>
      </c>
      <c r="J6481">
        <v>100.63500000000001</v>
      </c>
    </row>
    <row r="6482" spans="1:10" x14ac:dyDescent="0.25">
      <c r="A6482" s="1">
        <v>42017</v>
      </c>
      <c r="B6482">
        <v>62.134990000000002</v>
      </c>
      <c r="C6482">
        <v>2.63985</v>
      </c>
      <c r="D6482">
        <v>65.774990000000003</v>
      </c>
      <c r="E6482">
        <v>1083.3499999999999</v>
      </c>
      <c r="F6482">
        <v>14.564249999999999</v>
      </c>
      <c r="G6482">
        <v>12597.5</v>
      </c>
      <c r="H6482">
        <v>2.2799499999999999</v>
      </c>
      <c r="I6482">
        <v>183.5</v>
      </c>
      <c r="J6482">
        <v>100.52500000000001</v>
      </c>
    </row>
    <row r="6483" spans="1:10" x14ac:dyDescent="0.25">
      <c r="A6483" s="1">
        <v>42018</v>
      </c>
      <c r="B6483">
        <v>62.174990000000001</v>
      </c>
      <c r="C6483">
        <v>2.6072489999999999</v>
      </c>
      <c r="D6483">
        <v>66.028000000000006</v>
      </c>
      <c r="E6483">
        <v>1081.95</v>
      </c>
      <c r="F6483">
        <v>14.576000000000001</v>
      </c>
      <c r="G6483">
        <v>12613</v>
      </c>
      <c r="H6483">
        <v>2.2798500000000002</v>
      </c>
      <c r="I6483">
        <v>183.5</v>
      </c>
      <c r="J6483">
        <v>100.66500000000001</v>
      </c>
    </row>
    <row r="6484" spans="1:10" x14ac:dyDescent="0.25">
      <c r="A6484" s="1">
        <v>42019</v>
      </c>
      <c r="B6484">
        <v>61.994999999999997</v>
      </c>
      <c r="C6484">
        <v>2.6198489999999999</v>
      </c>
      <c r="D6484">
        <v>64.734989999999996</v>
      </c>
      <c r="E6484">
        <v>1083.25</v>
      </c>
      <c r="F6484">
        <v>14.55175</v>
      </c>
      <c r="G6484">
        <v>12560</v>
      </c>
      <c r="H6484">
        <v>2.2950499999999998</v>
      </c>
      <c r="I6484">
        <v>185.65</v>
      </c>
      <c r="J6484">
        <v>100.72499999999999</v>
      </c>
    </row>
    <row r="6485" spans="1:10" x14ac:dyDescent="0.25">
      <c r="A6485" s="1">
        <v>42020</v>
      </c>
      <c r="B6485">
        <v>62.004989999999999</v>
      </c>
      <c r="C6485">
        <v>2.6261000000000001</v>
      </c>
      <c r="D6485">
        <v>65.081990000000005</v>
      </c>
      <c r="E6485">
        <v>1077.17</v>
      </c>
      <c r="F6485">
        <v>14.61375</v>
      </c>
      <c r="G6485">
        <v>12587.5</v>
      </c>
      <c r="H6485">
        <v>2.3340000000000001</v>
      </c>
      <c r="I6485">
        <v>185.05</v>
      </c>
      <c r="J6485">
        <v>100.685</v>
      </c>
    </row>
    <row r="6486" spans="1:10" x14ac:dyDescent="0.25">
      <c r="A6486" s="1">
        <v>42023</v>
      </c>
      <c r="B6486">
        <v>61.744999999999997</v>
      </c>
      <c r="C6486">
        <v>2.6305489999999998</v>
      </c>
      <c r="D6486">
        <v>64.81</v>
      </c>
      <c r="E6486">
        <v>1078.04</v>
      </c>
      <c r="F6486">
        <v>14.664</v>
      </c>
      <c r="G6486">
        <v>12618.5</v>
      </c>
      <c r="H6486">
        <v>2.3350499999999998</v>
      </c>
      <c r="I6486">
        <v>187.55</v>
      </c>
      <c r="J6486">
        <v>100.755</v>
      </c>
    </row>
    <row r="6487" spans="1:10" x14ac:dyDescent="0.25">
      <c r="A6487" s="1">
        <v>42024</v>
      </c>
      <c r="B6487">
        <v>61.715000000000003</v>
      </c>
      <c r="C6487">
        <v>2.6251500000000001</v>
      </c>
      <c r="D6487">
        <v>65.46799</v>
      </c>
      <c r="E6487">
        <v>1088.3</v>
      </c>
      <c r="F6487">
        <v>14.639250000000001</v>
      </c>
      <c r="G6487">
        <v>12584</v>
      </c>
      <c r="H6487">
        <v>2.3555999999999999</v>
      </c>
      <c r="I6487">
        <v>189.25</v>
      </c>
      <c r="J6487">
        <v>100.705</v>
      </c>
    </row>
    <row r="6488" spans="1:10" x14ac:dyDescent="0.25">
      <c r="A6488" s="1">
        <v>42025</v>
      </c>
      <c r="B6488">
        <v>61.614989999999999</v>
      </c>
      <c r="C6488">
        <v>2.5927500000000001</v>
      </c>
      <c r="D6488">
        <v>65.226990000000001</v>
      </c>
      <c r="E6488">
        <v>1083.3</v>
      </c>
      <c r="F6488">
        <v>14.6275</v>
      </c>
      <c r="G6488">
        <v>12480</v>
      </c>
      <c r="H6488">
        <v>2.33345</v>
      </c>
      <c r="I6488">
        <v>188.05</v>
      </c>
      <c r="J6488">
        <v>100.735</v>
      </c>
    </row>
    <row r="6489" spans="1:10" x14ac:dyDescent="0.25">
      <c r="A6489" s="1">
        <v>42026</v>
      </c>
      <c r="B6489">
        <v>61.674990000000001</v>
      </c>
      <c r="C6489">
        <v>2.5570499999999998</v>
      </c>
      <c r="D6489">
        <v>64.263239999999996</v>
      </c>
      <c r="E6489">
        <v>1084.95</v>
      </c>
      <c r="F6489">
        <v>14.599</v>
      </c>
      <c r="G6489">
        <v>12487.5</v>
      </c>
      <c r="H6489">
        <v>2.3229500000000001</v>
      </c>
      <c r="I6489">
        <v>190</v>
      </c>
      <c r="J6489">
        <v>100.715</v>
      </c>
    </row>
    <row r="6490" spans="1:10" x14ac:dyDescent="0.25">
      <c r="A6490" s="1">
        <v>42027</v>
      </c>
      <c r="B6490">
        <v>61.534990000000001</v>
      </c>
      <c r="C6490">
        <v>2.5844990000000001</v>
      </c>
      <c r="D6490">
        <v>63.863999999999997</v>
      </c>
      <c r="E6490">
        <v>1084.05</v>
      </c>
      <c r="F6490">
        <v>14.634</v>
      </c>
      <c r="G6490">
        <v>12472.5</v>
      </c>
      <c r="H6490">
        <v>2.3447499999999999</v>
      </c>
      <c r="I6490">
        <v>191.3</v>
      </c>
      <c r="J6490">
        <v>100.88500000000001</v>
      </c>
    </row>
    <row r="6491" spans="1:10" x14ac:dyDescent="0.25">
      <c r="A6491" s="1">
        <v>42030</v>
      </c>
      <c r="B6491">
        <v>61.534990000000001</v>
      </c>
      <c r="C6491">
        <v>2.5966490000000002</v>
      </c>
      <c r="D6491">
        <v>66.192490000000006</v>
      </c>
      <c r="E6491">
        <v>1080.8499999999999</v>
      </c>
      <c r="F6491">
        <v>14.612500000000001</v>
      </c>
      <c r="G6491">
        <v>12510</v>
      </c>
      <c r="H6491">
        <v>2.35</v>
      </c>
      <c r="I6491">
        <v>191.25</v>
      </c>
      <c r="J6491">
        <v>100.97</v>
      </c>
    </row>
    <row r="6492" spans="1:10" x14ac:dyDescent="0.25">
      <c r="A6492" s="1">
        <v>42031</v>
      </c>
      <c r="B6492">
        <v>61.414990000000003</v>
      </c>
      <c r="C6492">
        <v>2.5668500000000001</v>
      </c>
      <c r="D6492">
        <v>67.163989999999998</v>
      </c>
      <c r="E6492">
        <v>1079.8</v>
      </c>
      <c r="F6492">
        <v>14.57025</v>
      </c>
      <c r="G6492">
        <v>12476.5</v>
      </c>
      <c r="H6492">
        <v>2.3603499999999999</v>
      </c>
      <c r="I6492">
        <v>192.5</v>
      </c>
      <c r="J6492">
        <v>100.925</v>
      </c>
    </row>
    <row r="6493" spans="1:10" x14ac:dyDescent="0.25">
      <c r="A6493" s="1">
        <v>42032</v>
      </c>
      <c r="B6493">
        <v>61.337490000000003</v>
      </c>
      <c r="C6493">
        <v>2.5874489999999999</v>
      </c>
      <c r="D6493">
        <v>67.674989999999994</v>
      </c>
      <c r="E6493">
        <v>1084.3499999999999</v>
      </c>
      <c r="F6493">
        <v>14.68975</v>
      </c>
      <c r="G6493">
        <v>12486</v>
      </c>
      <c r="H6493">
        <v>2.3770500000000001</v>
      </c>
      <c r="I6493">
        <v>188.95</v>
      </c>
      <c r="J6493">
        <v>100.88500000000001</v>
      </c>
    </row>
    <row r="6494" spans="1:10" x14ac:dyDescent="0.25">
      <c r="A6494" s="1">
        <v>42033</v>
      </c>
      <c r="B6494">
        <v>61.814990000000002</v>
      </c>
      <c r="C6494">
        <v>2.6006499999999999</v>
      </c>
      <c r="D6494">
        <v>69.099990000000005</v>
      </c>
      <c r="E6494">
        <v>1093.5999999999999</v>
      </c>
      <c r="F6494">
        <v>14.8325</v>
      </c>
      <c r="G6494">
        <v>12567.5</v>
      </c>
      <c r="H6494">
        <v>2.4068499999999999</v>
      </c>
      <c r="I6494">
        <v>188.95</v>
      </c>
      <c r="J6494">
        <v>101.125</v>
      </c>
    </row>
    <row r="6495" spans="1:10" x14ac:dyDescent="0.25">
      <c r="A6495" s="1">
        <v>42034</v>
      </c>
      <c r="B6495">
        <v>61.935000000000002</v>
      </c>
      <c r="C6495">
        <v>2.684199</v>
      </c>
      <c r="D6495">
        <v>70.325000000000003</v>
      </c>
      <c r="E6495">
        <v>1093.5999999999999</v>
      </c>
      <c r="F6495">
        <v>14.973000000000001</v>
      </c>
      <c r="G6495">
        <v>12667.5</v>
      </c>
      <c r="H6495">
        <v>2.4391500000000002</v>
      </c>
      <c r="I6495">
        <v>188.7</v>
      </c>
      <c r="J6495">
        <v>101.08</v>
      </c>
    </row>
    <row r="6496" spans="1:10" x14ac:dyDescent="0.25">
      <c r="A6496" s="1">
        <v>42037</v>
      </c>
      <c r="B6496">
        <v>61.864989999999999</v>
      </c>
      <c r="C6496">
        <v>2.6978490000000002</v>
      </c>
      <c r="D6496">
        <v>68.694990000000004</v>
      </c>
      <c r="E6496">
        <v>1103.1500000000001</v>
      </c>
      <c r="F6496">
        <v>14.869</v>
      </c>
      <c r="G6496">
        <v>12685</v>
      </c>
      <c r="H6496">
        <v>2.4317000000000002</v>
      </c>
      <c r="I6496">
        <v>190.05</v>
      </c>
      <c r="J6496">
        <v>101.33499999999999</v>
      </c>
    </row>
    <row r="6497" spans="1:10" x14ac:dyDescent="0.25">
      <c r="A6497" s="1">
        <v>42038</v>
      </c>
      <c r="B6497">
        <v>61.711239999999997</v>
      </c>
      <c r="C6497">
        <v>2.7001499999999998</v>
      </c>
      <c r="D6497">
        <v>66.347489999999993</v>
      </c>
      <c r="E6497">
        <v>1097.45</v>
      </c>
      <c r="F6497">
        <v>14.767250000000001</v>
      </c>
      <c r="G6497">
        <v>12654</v>
      </c>
      <c r="H6497">
        <v>2.4003999999999999</v>
      </c>
      <c r="I6497">
        <v>189.95</v>
      </c>
      <c r="J6497">
        <v>101.175</v>
      </c>
    </row>
    <row r="6498" spans="1:10" x14ac:dyDescent="0.25">
      <c r="A6498" s="1">
        <v>42039</v>
      </c>
      <c r="B6498">
        <v>61.814990000000002</v>
      </c>
      <c r="C6498">
        <v>2.7273000000000001</v>
      </c>
      <c r="D6498">
        <v>67.759990000000002</v>
      </c>
      <c r="E6498">
        <v>1084.6500000000001</v>
      </c>
      <c r="F6498">
        <v>14.788500000000001</v>
      </c>
      <c r="G6498">
        <v>12625</v>
      </c>
      <c r="H6498">
        <v>2.444</v>
      </c>
      <c r="I6498">
        <v>192.25</v>
      </c>
      <c r="J6498">
        <v>101.175</v>
      </c>
    </row>
    <row r="6499" spans="1:10" x14ac:dyDescent="0.25">
      <c r="A6499" s="1">
        <v>42040</v>
      </c>
      <c r="B6499">
        <v>61.709989999999998</v>
      </c>
      <c r="C6499">
        <v>2.7381989999999998</v>
      </c>
      <c r="D6499">
        <v>66.75</v>
      </c>
      <c r="E6499">
        <v>1090.9749999999999</v>
      </c>
      <c r="F6499">
        <v>14.7364</v>
      </c>
      <c r="G6499">
        <v>12632.5</v>
      </c>
      <c r="H6499">
        <v>2.4372500000000001</v>
      </c>
      <c r="I6499">
        <v>192.45</v>
      </c>
      <c r="J6499">
        <v>101.175</v>
      </c>
    </row>
    <row r="6500" spans="1:10" x14ac:dyDescent="0.25">
      <c r="A6500" s="1">
        <v>42041</v>
      </c>
      <c r="B6500">
        <v>61.727490000000003</v>
      </c>
      <c r="C6500">
        <v>2.7724489999999999</v>
      </c>
      <c r="D6500">
        <v>67.009990000000002</v>
      </c>
      <c r="E6500">
        <v>1089.74</v>
      </c>
      <c r="F6500">
        <v>14.88475</v>
      </c>
      <c r="G6500">
        <v>12614.5</v>
      </c>
      <c r="H6500">
        <v>2.46875</v>
      </c>
      <c r="I6500">
        <v>193.93</v>
      </c>
      <c r="J6500">
        <v>101.175</v>
      </c>
    </row>
    <row r="6501" spans="1:10" x14ac:dyDescent="0.25">
      <c r="A6501" s="1">
        <v>42044</v>
      </c>
      <c r="B6501">
        <v>62.155000000000001</v>
      </c>
      <c r="C6501">
        <v>2.7870490000000001</v>
      </c>
      <c r="D6501">
        <v>65.668989999999994</v>
      </c>
      <c r="E6501">
        <v>1095.0450000000001</v>
      </c>
      <c r="F6501">
        <v>14.808999999999999</v>
      </c>
      <c r="G6501">
        <v>12647.5</v>
      </c>
      <c r="H6501">
        <v>2.48305</v>
      </c>
      <c r="I6501">
        <v>196.25</v>
      </c>
      <c r="J6501">
        <v>101.175</v>
      </c>
    </row>
    <row r="6502" spans="1:10" x14ac:dyDescent="0.25">
      <c r="A6502" s="1">
        <v>42045</v>
      </c>
      <c r="B6502">
        <v>62.084989999999998</v>
      </c>
      <c r="C6502">
        <v>2.8345989999999999</v>
      </c>
      <c r="D6502">
        <v>66.312740000000005</v>
      </c>
      <c r="E6502">
        <v>1089.75</v>
      </c>
      <c r="F6502">
        <v>14.928000000000001</v>
      </c>
      <c r="G6502">
        <v>12670</v>
      </c>
      <c r="H6502">
        <v>2.4958</v>
      </c>
      <c r="I6502">
        <v>199.95</v>
      </c>
      <c r="J6502">
        <v>101.375</v>
      </c>
    </row>
    <row r="6503" spans="1:10" x14ac:dyDescent="0.25">
      <c r="A6503" s="1">
        <v>42046</v>
      </c>
      <c r="B6503">
        <v>62.259990000000002</v>
      </c>
      <c r="C6503">
        <v>2.8668499999999999</v>
      </c>
      <c r="D6503">
        <v>66.808989999999994</v>
      </c>
      <c r="E6503">
        <v>1097.4000000000001</v>
      </c>
      <c r="F6503">
        <v>15.10815</v>
      </c>
      <c r="G6503">
        <v>12717</v>
      </c>
      <c r="H6503">
        <v>2.5065499999999998</v>
      </c>
      <c r="I6503">
        <v>203.8</v>
      </c>
      <c r="J6503">
        <v>101.425</v>
      </c>
    </row>
    <row r="6504" spans="1:10" x14ac:dyDescent="0.25">
      <c r="A6504" s="1">
        <v>42047</v>
      </c>
      <c r="B6504">
        <v>62.254989999999999</v>
      </c>
      <c r="C6504">
        <v>2.84145</v>
      </c>
      <c r="D6504">
        <v>65.971500000000006</v>
      </c>
      <c r="E6504">
        <v>1110.75</v>
      </c>
      <c r="F6504">
        <v>14.96425</v>
      </c>
      <c r="G6504">
        <v>12795</v>
      </c>
      <c r="H6504">
        <v>2.4735</v>
      </c>
      <c r="I6504">
        <v>206</v>
      </c>
      <c r="J6504">
        <v>101.375</v>
      </c>
    </row>
    <row r="6505" spans="1:10" x14ac:dyDescent="0.25">
      <c r="A6505" s="1">
        <v>42048</v>
      </c>
      <c r="B6505">
        <v>62.159990000000001</v>
      </c>
      <c r="C6505">
        <v>2.8175500000000002</v>
      </c>
      <c r="D6505">
        <v>63.164990000000003</v>
      </c>
      <c r="E6505">
        <v>1096.8</v>
      </c>
      <c r="F6505">
        <v>14.870749999999999</v>
      </c>
      <c r="G6505">
        <v>12787.5</v>
      </c>
      <c r="H6505">
        <v>2.4611999999999998</v>
      </c>
      <c r="I6505">
        <v>204.3</v>
      </c>
      <c r="J6505">
        <v>101.425</v>
      </c>
    </row>
    <row r="6506" spans="1:10" x14ac:dyDescent="0.25">
      <c r="A6506" s="1">
        <v>42051</v>
      </c>
      <c r="B6506">
        <v>62.215000000000003</v>
      </c>
      <c r="C6506">
        <v>2.8337500000000002</v>
      </c>
      <c r="D6506">
        <v>63.179989999999997</v>
      </c>
      <c r="E6506">
        <v>1102.3499999999999</v>
      </c>
      <c r="F6506">
        <v>14.8864</v>
      </c>
      <c r="G6506">
        <v>12752.5</v>
      </c>
      <c r="H6506">
        <v>2.4500000000000002</v>
      </c>
      <c r="I6506">
        <v>204.3</v>
      </c>
      <c r="J6506">
        <v>101.425</v>
      </c>
    </row>
    <row r="6507" spans="1:10" x14ac:dyDescent="0.25">
      <c r="A6507" s="1">
        <v>42052</v>
      </c>
      <c r="B6507">
        <v>62.215000000000003</v>
      </c>
      <c r="C6507">
        <v>2.8337500000000002</v>
      </c>
      <c r="D6507">
        <v>63.209989999999998</v>
      </c>
      <c r="E6507">
        <v>1101.95</v>
      </c>
      <c r="F6507">
        <v>14.9125</v>
      </c>
      <c r="G6507">
        <v>12769.5</v>
      </c>
      <c r="H6507">
        <v>2.4528500000000002</v>
      </c>
      <c r="I6507">
        <v>200</v>
      </c>
      <c r="J6507">
        <v>101.495</v>
      </c>
    </row>
    <row r="6508" spans="1:10" x14ac:dyDescent="0.25">
      <c r="A6508" s="1">
        <v>42053</v>
      </c>
      <c r="B6508">
        <v>62.334989999999998</v>
      </c>
      <c r="C6508">
        <v>2.8386499999999999</v>
      </c>
      <c r="D6508">
        <v>61.31</v>
      </c>
      <c r="E6508">
        <v>1101.95</v>
      </c>
      <c r="F6508">
        <v>14.936999999999999</v>
      </c>
      <c r="G6508">
        <v>12842.5</v>
      </c>
      <c r="H6508">
        <v>2.4542999999999999</v>
      </c>
      <c r="I6508">
        <v>199</v>
      </c>
      <c r="J6508">
        <v>101.535</v>
      </c>
    </row>
    <row r="6509" spans="1:10" x14ac:dyDescent="0.25">
      <c r="A6509" s="1">
        <v>42054</v>
      </c>
      <c r="B6509">
        <v>62.334989999999998</v>
      </c>
      <c r="C6509">
        <v>2.8588990000000001</v>
      </c>
      <c r="D6509">
        <v>62.282490000000003</v>
      </c>
      <c r="E6509">
        <v>1101.95</v>
      </c>
      <c r="F6509">
        <v>14.946249999999999</v>
      </c>
      <c r="G6509">
        <v>12842.5</v>
      </c>
      <c r="H6509">
        <v>2.4451000000000001</v>
      </c>
      <c r="I6509">
        <v>198.05</v>
      </c>
      <c r="J6509">
        <v>101.685</v>
      </c>
    </row>
    <row r="6510" spans="1:10" x14ac:dyDescent="0.25">
      <c r="A6510" s="1">
        <v>42055</v>
      </c>
      <c r="B6510">
        <v>62.209989999999998</v>
      </c>
      <c r="C6510">
        <v>2.8742489999999998</v>
      </c>
      <c r="D6510">
        <v>61.99774</v>
      </c>
      <c r="E6510">
        <v>1101.95</v>
      </c>
      <c r="F6510">
        <v>15.048500000000001</v>
      </c>
      <c r="G6510">
        <v>12812.5</v>
      </c>
      <c r="H6510">
        <v>2.4557500000000001</v>
      </c>
      <c r="I6510">
        <v>199.95</v>
      </c>
      <c r="J6510">
        <v>101.675</v>
      </c>
    </row>
    <row r="6511" spans="1:10" x14ac:dyDescent="0.25">
      <c r="A6511" s="1">
        <v>42058</v>
      </c>
      <c r="B6511">
        <v>62.246250000000003</v>
      </c>
      <c r="C6511">
        <v>2.8635000000000002</v>
      </c>
      <c r="D6511">
        <v>63.274990000000003</v>
      </c>
      <c r="E6511">
        <v>1108.7</v>
      </c>
      <c r="F6511">
        <v>15.06725</v>
      </c>
      <c r="G6511">
        <v>12834.5</v>
      </c>
      <c r="H6511">
        <v>2.4731000000000001</v>
      </c>
      <c r="I6511">
        <v>200.2</v>
      </c>
      <c r="J6511">
        <v>101.72499999999999</v>
      </c>
    </row>
    <row r="6512" spans="1:10" x14ac:dyDescent="0.25">
      <c r="A6512" s="1">
        <v>42059</v>
      </c>
      <c r="B6512">
        <v>62.284990000000001</v>
      </c>
      <c r="C6512">
        <v>2.849799</v>
      </c>
      <c r="D6512">
        <v>62.829990000000002</v>
      </c>
      <c r="E6512">
        <v>1109.8499999999999</v>
      </c>
      <c r="F6512">
        <v>14.969150000000001</v>
      </c>
      <c r="G6512">
        <v>12897.5</v>
      </c>
      <c r="H6512">
        <v>2.4691999999999998</v>
      </c>
      <c r="I6512">
        <v>201.05</v>
      </c>
      <c r="J6512">
        <v>101.83499999999999</v>
      </c>
    </row>
    <row r="6513" spans="1:10" x14ac:dyDescent="0.25">
      <c r="A6513" s="1">
        <v>42060</v>
      </c>
      <c r="B6513">
        <v>62.004989999999999</v>
      </c>
      <c r="C6513">
        <v>2.8744499999999999</v>
      </c>
      <c r="D6513">
        <v>62.26999</v>
      </c>
      <c r="E6513">
        <v>1099.05</v>
      </c>
      <c r="F6513">
        <v>14.922750000000001</v>
      </c>
      <c r="G6513">
        <v>12873.5</v>
      </c>
      <c r="H6513">
        <v>2.4861499999999999</v>
      </c>
      <c r="I6513">
        <v>201.5</v>
      </c>
      <c r="J6513">
        <v>101.86499999999999</v>
      </c>
    </row>
    <row r="6514" spans="1:10" x14ac:dyDescent="0.25">
      <c r="A6514" s="1">
        <v>42061</v>
      </c>
      <c r="B6514">
        <v>61.75</v>
      </c>
      <c r="C6514">
        <v>2.8894000000000002</v>
      </c>
      <c r="D6514">
        <v>60.95</v>
      </c>
      <c r="E6514">
        <v>1097.2</v>
      </c>
      <c r="F6514">
        <v>14.970499999999999</v>
      </c>
      <c r="G6514">
        <v>12837.5</v>
      </c>
      <c r="H6514">
        <v>2.4962499999999999</v>
      </c>
      <c r="I6514">
        <v>202.2</v>
      </c>
      <c r="J6514">
        <v>101.85</v>
      </c>
    </row>
    <row r="6515" spans="1:10" x14ac:dyDescent="0.25">
      <c r="A6515" s="1">
        <v>42062</v>
      </c>
      <c r="B6515">
        <v>61.804989999999997</v>
      </c>
      <c r="C6515">
        <v>2.8593489999999999</v>
      </c>
      <c r="D6515">
        <v>61.814239999999998</v>
      </c>
      <c r="E6515">
        <v>1097.55</v>
      </c>
      <c r="F6515">
        <v>14.952</v>
      </c>
      <c r="G6515">
        <v>12925</v>
      </c>
      <c r="H6515">
        <v>2.5150000000000001</v>
      </c>
      <c r="I6515">
        <v>202.55</v>
      </c>
      <c r="J6515">
        <v>101.83499999999999</v>
      </c>
    </row>
    <row r="6516" spans="1:10" x14ac:dyDescent="0.25">
      <c r="A6516" s="1">
        <v>42065</v>
      </c>
      <c r="B6516">
        <v>61.952500000000001</v>
      </c>
      <c r="C6516">
        <v>2.8775490000000001</v>
      </c>
      <c r="D6516">
        <v>62.224989999999998</v>
      </c>
      <c r="E6516">
        <v>1100.55</v>
      </c>
      <c r="F6516">
        <v>14.981249999999999</v>
      </c>
      <c r="G6516">
        <v>12967.5</v>
      </c>
      <c r="H6516">
        <v>2.5177</v>
      </c>
      <c r="I6516">
        <v>201.55</v>
      </c>
      <c r="J6516">
        <v>101.88</v>
      </c>
    </row>
    <row r="6517" spans="1:10" x14ac:dyDescent="0.25">
      <c r="A6517" s="1">
        <v>42066</v>
      </c>
      <c r="B6517">
        <v>61.902500000000003</v>
      </c>
      <c r="C6517">
        <v>2.9061499999999998</v>
      </c>
      <c r="D6517">
        <v>62.114989999999999</v>
      </c>
      <c r="E6517">
        <v>1096.45</v>
      </c>
      <c r="F6517">
        <v>14.97875</v>
      </c>
      <c r="G6517">
        <v>12965.5</v>
      </c>
      <c r="H6517">
        <v>2.5345</v>
      </c>
      <c r="I6517">
        <v>199.75</v>
      </c>
      <c r="J6517">
        <v>101.89</v>
      </c>
    </row>
    <row r="6518" spans="1:10" x14ac:dyDescent="0.25">
      <c r="A6518" s="1">
        <v>42067</v>
      </c>
      <c r="B6518">
        <v>62.159990000000001</v>
      </c>
      <c r="C6518">
        <v>2.9899490000000002</v>
      </c>
      <c r="D6518">
        <v>62.21049</v>
      </c>
      <c r="E6518">
        <v>1097.6600000000001</v>
      </c>
      <c r="F6518">
        <v>15.0869</v>
      </c>
      <c r="G6518">
        <v>12982.5</v>
      </c>
      <c r="H6518">
        <v>2.5644499999999999</v>
      </c>
      <c r="I6518">
        <v>200.55</v>
      </c>
      <c r="J6518">
        <v>101.875</v>
      </c>
    </row>
    <row r="6519" spans="1:10" x14ac:dyDescent="0.25">
      <c r="A6519" s="1">
        <v>42068</v>
      </c>
      <c r="B6519">
        <v>62.209989999999998</v>
      </c>
      <c r="C6519">
        <v>2.9927000000000001</v>
      </c>
      <c r="D6519">
        <v>60.814990000000002</v>
      </c>
      <c r="E6519">
        <v>1101.3</v>
      </c>
      <c r="F6519">
        <v>15.128</v>
      </c>
      <c r="G6519">
        <v>12990</v>
      </c>
      <c r="H6519">
        <v>2.6065</v>
      </c>
      <c r="I6519">
        <v>199.95</v>
      </c>
      <c r="J6519">
        <v>101.825</v>
      </c>
    </row>
    <row r="6520" spans="1:10" x14ac:dyDescent="0.25">
      <c r="A6520" s="1">
        <v>42069</v>
      </c>
      <c r="B6520">
        <v>62.209989999999998</v>
      </c>
      <c r="C6520">
        <v>3.053499</v>
      </c>
      <c r="D6520">
        <v>60.37</v>
      </c>
      <c r="E6520">
        <v>1098.7</v>
      </c>
      <c r="F6520">
        <v>15.4384</v>
      </c>
      <c r="G6520">
        <v>12974.5</v>
      </c>
      <c r="H6520">
        <v>2.6399499999999998</v>
      </c>
      <c r="I6520">
        <v>198.95</v>
      </c>
      <c r="J6520">
        <v>101.765</v>
      </c>
    </row>
    <row r="6521" spans="1:10" x14ac:dyDescent="0.25">
      <c r="A6521" s="1">
        <v>42072</v>
      </c>
      <c r="B6521">
        <v>62.545000000000002</v>
      </c>
      <c r="C6521">
        <v>3.102449</v>
      </c>
      <c r="D6521">
        <v>60.375</v>
      </c>
      <c r="E6521">
        <v>1112.1500000000001</v>
      </c>
      <c r="F6521">
        <v>15.464499999999999</v>
      </c>
      <c r="G6521">
        <v>13050</v>
      </c>
      <c r="H6521">
        <v>2.6038999999999999</v>
      </c>
      <c r="I6521">
        <v>199.5</v>
      </c>
      <c r="J6521">
        <v>101.645</v>
      </c>
    </row>
    <row r="6522" spans="1:10" x14ac:dyDescent="0.25">
      <c r="A6522" s="1">
        <v>42073</v>
      </c>
      <c r="B6522">
        <v>62.673929999999999</v>
      </c>
      <c r="C6522">
        <v>3.129</v>
      </c>
      <c r="D6522">
        <v>62.270249999999997</v>
      </c>
      <c r="E6522">
        <v>1122.6500000000001</v>
      </c>
      <c r="F6522">
        <v>15.584250000000001</v>
      </c>
      <c r="G6522">
        <v>13091.5</v>
      </c>
      <c r="H6522">
        <v>2.6373500000000001</v>
      </c>
      <c r="I6522">
        <v>199.5</v>
      </c>
      <c r="J6522">
        <v>101.69499999999999</v>
      </c>
    </row>
    <row r="6523" spans="1:10" x14ac:dyDescent="0.25">
      <c r="A6523" s="1">
        <v>42074</v>
      </c>
      <c r="B6523">
        <v>62.814990000000002</v>
      </c>
      <c r="C6523">
        <v>3.0910489999999999</v>
      </c>
      <c r="D6523">
        <v>62.135739999999998</v>
      </c>
      <c r="E6523">
        <v>1126.5</v>
      </c>
      <c r="F6523">
        <v>15.458</v>
      </c>
      <c r="G6523">
        <v>13190.5</v>
      </c>
      <c r="H6523">
        <v>2.6082000000000001</v>
      </c>
      <c r="I6523">
        <v>199.5</v>
      </c>
      <c r="J6523">
        <v>101.72499999999999</v>
      </c>
    </row>
    <row r="6524" spans="1:10" x14ac:dyDescent="0.25">
      <c r="A6524" s="1">
        <v>42075</v>
      </c>
      <c r="B6524">
        <v>62.547440000000002</v>
      </c>
      <c r="C6524">
        <v>3.1255000000000002</v>
      </c>
      <c r="D6524">
        <v>61.123249999999999</v>
      </c>
      <c r="E6524">
        <v>1126.45</v>
      </c>
      <c r="F6524">
        <v>15.3665</v>
      </c>
      <c r="G6524">
        <v>13182.5</v>
      </c>
      <c r="H6524">
        <v>2.5910000000000002</v>
      </c>
      <c r="I6524">
        <v>199.5</v>
      </c>
      <c r="J6524">
        <v>101.755</v>
      </c>
    </row>
    <row r="6525" spans="1:10" x14ac:dyDescent="0.25">
      <c r="A6525" s="1">
        <v>42076</v>
      </c>
      <c r="B6525">
        <v>62.98</v>
      </c>
      <c r="C6525">
        <v>3.26065</v>
      </c>
      <c r="D6525">
        <v>61.67</v>
      </c>
      <c r="E6525">
        <v>1128.5999999999999</v>
      </c>
      <c r="F6525">
        <v>15.4975</v>
      </c>
      <c r="G6525">
        <v>13195</v>
      </c>
      <c r="H6525">
        <v>2.6336499999999998</v>
      </c>
      <c r="I6525">
        <v>199.05</v>
      </c>
      <c r="J6525">
        <v>101.68</v>
      </c>
    </row>
    <row r="6526" spans="1:10" x14ac:dyDescent="0.25">
      <c r="A6526" s="1">
        <v>42079</v>
      </c>
      <c r="B6526">
        <v>62.846499999999999</v>
      </c>
      <c r="C6526">
        <v>3.22065</v>
      </c>
      <c r="D6526">
        <v>62.381</v>
      </c>
      <c r="E6526">
        <v>1131.5999999999999</v>
      </c>
      <c r="F6526">
        <v>15.425000000000001</v>
      </c>
      <c r="G6526">
        <v>13242</v>
      </c>
      <c r="H6526">
        <v>2.629</v>
      </c>
      <c r="I6526">
        <v>199.05</v>
      </c>
      <c r="J6526">
        <v>101.71</v>
      </c>
    </row>
    <row r="6527" spans="1:10" x14ac:dyDescent="0.25">
      <c r="A6527" s="1">
        <v>42080</v>
      </c>
      <c r="B6527">
        <v>62.710450000000002</v>
      </c>
      <c r="C6527">
        <v>3.2645490000000001</v>
      </c>
      <c r="D6527">
        <v>61.664990000000003</v>
      </c>
      <c r="E6527">
        <v>1128.9000000000001</v>
      </c>
      <c r="F6527">
        <v>15.426</v>
      </c>
      <c r="G6527">
        <v>13170</v>
      </c>
      <c r="H6527">
        <v>2.6110000000000002</v>
      </c>
      <c r="I6527">
        <v>199.75</v>
      </c>
      <c r="J6527">
        <v>101.72499999999999</v>
      </c>
    </row>
    <row r="6528" spans="1:10" x14ac:dyDescent="0.25">
      <c r="A6528" s="1">
        <v>42081</v>
      </c>
      <c r="B6528">
        <v>62.715000000000003</v>
      </c>
      <c r="C6528">
        <v>3.27535</v>
      </c>
      <c r="D6528">
        <v>60.947650000000003</v>
      </c>
      <c r="E6528">
        <v>1129.8499999999999</v>
      </c>
      <c r="F6528">
        <v>15.431749999999999</v>
      </c>
      <c r="G6528">
        <v>13170</v>
      </c>
      <c r="H6528">
        <v>2.61815</v>
      </c>
      <c r="I6528">
        <v>199.7</v>
      </c>
      <c r="J6528">
        <v>101.76</v>
      </c>
    </row>
    <row r="6529" spans="1:10" x14ac:dyDescent="0.25">
      <c r="A6529" s="1">
        <v>42082</v>
      </c>
      <c r="B6529">
        <v>62.537489999999998</v>
      </c>
      <c r="C6529">
        <v>3.2925490000000002</v>
      </c>
      <c r="D6529">
        <v>59.732500000000002</v>
      </c>
      <c r="E6529">
        <v>1117.1500000000001</v>
      </c>
      <c r="F6529">
        <v>15.301</v>
      </c>
      <c r="G6529">
        <v>13035</v>
      </c>
      <c r="H6529">
        <v>2.6053999999999999</v>
      </c>
      <c r="I6529">
        <v>199.05</v>
      </c>
      <c r="J6529">
        <v>102.02</v>
      </c>
    </row>
    <row r="6530" spans="1:10" x14ac:dyDescent="0.25">
      <c r="A6530" s="1">
        <v>42083</v>
      </c>
      <c r="B6530">
        <v>62.454990000000002</v>
      </c>
      <c r="C6530">
        <v>3.2194500000000001</v>
      </c>
      <c r="D6530">
        <v>59.278399999999998</v>
      </c>
      <c r="E6530">
        <v>1123.05</v>
      </c>
      <c r="F6530">
        <v>15.0505</v>
      </c>
      <c r="G6530">
        <v>13116</v>
      </c>
      <c r="H6530">
        <v>2.57565</v>
      </c>
      <c r="I6530">
        <v>199.05</v>
      </c>
      <c r="J6530">
        <v>102.1</v>
      </c>
    </row>
    <row r="6531" spans="1:10" x14ac:dyDescent="0.25">
      <c r="A6531" s="1">
        <v>42086</v>
      </c>
      <c r="B6531">
        <v>62.265000000000001</v>
      </c>
      <c r="C6531">
        <v>3.1609500000000001</v>
      </c>
      <c r="D6531">
        <v>58.744999999999997</v>
      </c>
      <c r="E6531">
        <v>1114.6500000000001</v>
      </c>
      <c r="F6531">
        <v>14.95825</v>
      </c>
      <c r="G6531">
        <v>13019.5</v>
      </c>
      <c r="H6531">
        <v>2.5476999999999999</v>
      </c>
      <c r="I6531">
        <v>199.7</v>
      </c>
      <c r="J6531">
        <v>102.1</v>
      </c>
    </row>
    <row r="6532" spans="1:10" x14ac:dyDescent="0.25">
      <c r="A6532" s="1">
        <v>42087</v>
      </c>
      <c r="B6532">
        <v>62.224989999999998</v>
      </c>
      <c r="C6532">
        <v>3.1522489999999999</v>
      </c>
      <c r="D6532">
        <v>57.794739999999997</v>
      </c>
      <c r="E6532">
        <v>1104.55</v>
      </c>
      <c r="F6532">
        <v>14.946149999999999</v>
      </c>
      <c r="G6532">
        <v>12905</v>
      </c>
      <c r="H6532">
        <v>2.5655000000000001</v>
      </c>
      <c r="I6532">
        <v>199.05</v>
      </c>
      <c r="J6532">
        <v>101.985</v>
      </c>
    </row>
    <row r="6533" spans="1:10" x14ac:dyDescent="0.25">
      <c r="A6533" s="1">
        <v>42088</v>
      </c>
      <c r="B6533">
        <v>62.379989999999999</v>
      </c>
      <c r="C6533">
        <v>3.1598000000000002</v>
      </c>
      <c r="D6533">
        <v>57.599989999999998</v>
      </c>
      <c r="E6533">
        <v>1100.6500000000001</v>
      </c>
      <c r="F6533">
        <v>14.935499999999999</v>
      </c>
      <c r="G6533">
        <v>12986</v>
      </c>
      <c r="H6533">
        <v>2.5727500000000001</v>
      </c>
      <c r="I6533">
        <v>199.05</v>
      </c>
      <c r="J6533">
        <v>101.955</v>
      </c>
    </row>
    <row r="6534" spans="1:10" x14ac:dyDescent="0.25">
      <c r="A6534" s="1">
        <v>42089</v>
      </c>
      <c r="B6534">
        <v>62.744999999999997</v>
      </c>
      <c r="C6534">
        <v>3.1820499999999998</v>
      </c>
      <c r="D6534">
        <v>57.37424</v>
      </c>
      <c r="E6534">
        <v>1107.95</v>
      </c>
      <c r="F6534">
        <v>15.086550000000001</v>
      </c>
      <c r="G6534">
        <v>13017.5</v>
      </c>
      <c r="H6534">
        <v>2.5912500000000001</v>
      </c>
      <c r="I6534">
        <v>199.05</v>
      </c>
      <c r="J6534">
        <v>101.95</v>
      </c>
    </row>
    <row r="6535" spans="1:10" x14ac:dyDescent="0.25">
      <c r="A6535" s="1">
        <v>42090</v>
      </c>
      <c r="B6535">
        <v>62.472490000000001</v>
      </c>
      <c r="C6535">
        <v>3.2407490000000001</v>
      </c>
      <c r="D6535">
        <v>57.78125</v>
      </c>
      <c r="E6535">
        <v>1103.4000000000001</v>
      </c>
      <c r="F6535">
        <v>15.175000000000001</v>
      </c>
      <c r="G6535">
        <v>13065</v>
      </c>
      <c r="H6535">
        <v>2.6078000000000001</v>
      </c>
      <c r="I6535">
        <v>199.05</v>
      </c>
      <c r="J6535">
        <v>101.875</v>
      </c>
    </row>
    <row r="6536" spans="1:10" x14ac:dyDescent="0.25">
      <c r="A6536" s="1">
        <v>42093</v>
      </c>
      <c r="B6536">
        <v>62.655000000000001</v>
      </c>
      <c r="C6536">
        <v>3.2553000000000001</v>
      </c>
      <c r="D6536">
        <v>57.802990000000001</v>
      </c>
      <c r="E6536">
        <v>1105</v>
      </c>
      <c r="F6536">
        <v>15.237</v>
      </c>
      <c r="G6536">
        <v>13075</v>
      </c>
      <c r="H6536">
        <v>2.6015000000000001</v>
      </c>
      <c r="I6536">
        <v>199.05</v>
      </c>
      <c r="J6536">
        <v>101.88500000000001</v>
      </c>
    </row>
    <row r="6537" spans="1:10" x14ac:dyDescent="0.25">
      <c r="A6537" s="1">
        <v>42094</v>
      </c>
      <c r="B6537">
        <v>62.581240000000001</v>
      </c>
      <c r="C6537">
        <v>3.1960989999999998</v>
      </c>
      <c r="D6537">
        <v>58.12724</v>
      </c>
      <c r="E6537">
        <v>1109.45</v>
      </c>
      <c r="F6537">
        <v>15.234249999999999</v>
      </c>
      <c r="G6537">
        <v>13075</v>
      </c>
      <c r="H6537">
        <v>2.5964999999999998</v>
      </c>
      <c r="I6537">
        <v>199.05</v>
      </c>
      <c r="J6537">
        <v>101.94499999999999</v>
      </c>
    </row>
    <row r="6538" spans="1:10" x14ac:dyDescent="0.25">
      <c r="A6538" s="1">
        <v>42095</v>
      </c>
      <c r="B6538">
        <v>62.581240000000001</v>
      </c>
      <c r="C6538">
        <v>3.1538499999999998</v>
      </c>
      <c r="D6538">
        <v>57.62</v>
      </c>
      <c r="E6538">
        <v>1102.45</v>
      </c>
      <c r="F6538">
        <v>15.13275</v>
      </c>
      <c r="G6538">
        <v>13042.5</v>
      </c>
      <c r="H6538">
        <v>2.5939999999999999</v>
      </c>
      <c r="I6538">
        <v>199.05</v>
      </c>
      <c r="J6538">
        <v>101.925</v>
      </c>
    </row>
    <row r="6539" spans="1:10" x14ac:dyDescent="0.25">
      <c r="A6539" s="1">
        <v>42096</v>
      </c>
      <c r="B6539">
        <v>62.581240000000001</v>
      </c>
      <c r="C6539">
        <v>3.1497989999999998</v>
      </c>
      <c r="D6539">
        <v>56.659990000000001</v>
      </c>
      <c r="E6539">
        <v>1095.5</v>
      </c>
      <c r="F6539">
        <v>15.0595</v>
      </c>
      <c r="G6539">
        <v>13002.5</v>
      </c>
      <c r="H6539">
        <v>2.5892499999999998</v>
      </c>
      <c r="I6539">
        <v>199.05</v>
      </c>
      <c r="J6539">
        <v>101.875</v>
      </c>
    </row>
    <row r="6540" spans="1:10" x14ac:dyDescent="0.25">
      <c r="A6540" s="1">
        <v>42097</v>
      </c>
      <c r="B6540">
        <v>62.581240000000001</v>
      </c>
      <c r="C6540">
        <v>3.1497989999999998</v>
      </c>
      <c r="D6540">
        <v>56.659990000000001</v>
      </c>
      <c r="E6540">
        <v>1095.5</v>
      </c>
      <c r="F6540">
        <v>15.0595</v>
      </c>
      <c r="G6540">
        <v>13002.5</v>
      </c>
      <c r="H6540">
        <v>2.5892499999999998</v>
      </c>
      <c r="I6540">
        <v>199.05</v>
      </c>
      <c r="J6540">
        <v>101.875</v>
      </c>
    </row>
    <row r="6541" spans="1:10" x14ac:dyDescent="0.25">
      <c r="A6541" s="1">
        <v>42100</v>
      </c>
      <c r="B6541">
        <v>62.224989999999998</v>
      </c>
      <c r="C6541">
        <v>3.08725</v>
      </c>
      <c r="D6541">
        <v>55.484990000000003</v>
      </c>
      <c r="E6541">
        <v>1084.95</v>
      </c>
      <c r="F6541">
        <v>14.787000000000001</v>
      </c>
      <c r="G6541">
        <v>12958.5</v>
      </c>
      <c r="H6541">
        <v>2.5642999999999998</v>
      </c>
      <c r="I6541">
        <v>199.05</v>
      </c>
      <c r="J6541">
        <v>101.94499999999999</v>
      </c>
    </row>
    <row r="6542" spans="1:10" x14ac:dyDescent="0.25">
      <c r="A6542" s="1">
        <v>42101</v>
      </c>
      <c r="B6542">
        <v>62.304989999999997</v>
      </c>
      <c r="C6542">
        <v>3.1203989999999999</v>
      </c>
      <c r="D6542">
        <v>54.954990000000002</v>
      </c>
      <c r="E6542">
        <v>1088.5</v>
      </c>
      <c r="F6542">
        <v>14.8925</v>
      </c>
      <c r="G6542">
        <v>12985</v>
      </c>
      <c r="H6542">
        <v>2.5899000000000001</v>
      </c>
      <c r="I6542">
        <v>199.05</v>
      </c>
      <c r="J6542">
        <v>101.925</v>
      </c>
    </row>
    <row r="6543" spans="1:10" x14ac:dyDescent="0.25">
      <c r="A6543" s="1">
        <v>42102</v>
      </c>
      <c r="B6543">
        <v>62.254989999999999</v>
      </c>
      <c r="C6543">
        <v>3.0911490000000001</v>
      </c>
      <c r="D6543">
        <v>53.974490000000003</v>
      </c>
      <c r="E6543">
        <v>1090.95</v>
      </c>
      <c r="F6543">
        <v>14.921250000000001</v>
      </c>
      <c r="G6543">
        <v>12955</v>
      </c>
      <c r="H6543">
        <v>2.5937000000000001</v>
      </c>
      <c r="I6543">
        <v>199.05</v>
      </c>
      <c r="J6543">
        <v>101.93</v>
      </c>
    </row>
    <row r="6544" spans="1:10" x14ac:dyDescent="0.25">
      <c r="A6544" s="1">
        <v>42103</v>
      </c>
      <c r="B6544">
        <v>62.234990000000003</v>
      </c>
      <c r="C6544">
        <v>3.0587</v>
      </c>
      <c r="D6544">
        <v>52.649990000000003</v>
      </c>
      <c r="E6544">
        <v>1092.3</v>
      </c>
      <c r="F6544">
        <v>15.086399999999999</v>
      </c>
      <c r="G6544">
        <v>12900.5</v>
      </c>
      <c r="H6544">
        <v>2.61165</v>
      </c>
      <c r="I6544">
        <v>199.05</v>
      </c>
      <c r="J6544">
        <v>101.925</v>
      </c>
    </row>
    <row r="6545" spans="1:10" x14ac:dyDescent="0.25">
      <c r="A6545" s="1">
        <v>42104</v>
      </c>
      <c r="B6545">
        <v>62.299990000000001</v>
      </c>
      <c r="C6545">
        <v>3.0831499999999998</v>
      </c>
      <c r="D6545">
        <v>51.944989999999997</v>
      </c>
      <c r="E6545">
        <v>1092.6500000000001</v>
      </c>
      <c r="F6545">
        <v>15.165649999999999</v>
      </c>
      <c r="G6545">
        <v>12915</v>
      </c>
      <c r="H6545">
        <v>2.6259000000000001</v>
      </c>
      <c r="I6545">
        <v>199.05</v>
      </c>
      <c r="J6545">
        <v>101.825</v>
      </c>
    </row>
    <row r="6546" spans="1:10" x14ac:dyDescent="0.25">
      <c r="A6546" s="1">
        <v>42107</v>
      </c>
      <c r="B6546">
        <v>62.494999999999997</v>
      </c>
      <c r="C6546">
        <v>3.1090499999999999</v>
      </c>
      <c r="D6546">
        <v>52.774990000000003</v>
      </c>
      <c r="E6546">
        <v>1098.5999999999999</v>
      </c>
      <c r="F6546">
        <v>15.305300000000001</v>
      </c>
      <c r="G6546">
        <v>12985</v>
      </c>
      <c r="H6546">
        <v>2.65585</v>
      </c>
      <c r="I6546">
        <v>199.05</v>
      </c>
      <c r="J6546">
        <v>101.825</v>
      </c>
    </row>
    <row r="6547" spans="1:10" x14ac:dyDescent="0.25">
      <c r="A6547" s="1">
        <v>42108</v>
      </c>
      <c r="B6547">
        <v>62.494999999999997</v>
      </c>
      <c r="C6547">
        <v>3.0872989999999998</v>
      </c>
      <c r="D6547">
        <v>51.308990000000001</v>
      </c>
      <c r="E6547">
        <v>1094.05</v>
      </c>
      <c r="F6547">
        <v>15.21575</v>
      </c>
      <c r="G6547">
        <v>12980.5</v>
      </c>
      <c r="H6547">
        <v>2.6657999999999999</v>
      </c>
      <c r="I6547">
        <v>199.04</v>
      </c>
      <c r="J6547">
        <v>101.66500000000001</v>
      </c>
    </row>
    <row r="6548" spans="1:10" x14ac:dyDescent="0.25">
      <c r="A6548" s="1">
        <v>42109</v>
      </c>
      <c r="B6548">
        <v>62.435000000000002</v>
      </c>
      <c r="C6548">
        <v>3.0696500000000002</v>
      </c>
      <c r="D6548">
        <v>50.542650000000002</v>
      </c>
      <c r="E6548">
        <v>1096.8499999999999</v>
      </c>
      <c r="F6548">
        <v>15.397650000000001</v>
      </c>
      <c r="G6548">
        <v>12900.5</v>
      </c>
      <c r="H6548">
        <v>2.7233499999999999</v>
      </c>
      <c r="I6548">
        <v>199</v>
      </c>
      <c r="J6548">
        <v>101.63500000000001</v>
      </c>
    </row>
    <row r="6549" spans="1:10" x14ac:dyDescent="0.25">
      <c r="A6549" s="1">
        <v>42110</v>
      </c>
      <c r="B6549">
        <v>62.293750000000003</v>
      </c>
      <c r="C6549">
        <v>3.0329489999999999</v>
      </c>
      <c r="D6549">
        <v>49.973140000000001</v>
      </c>
      <c r="E6549">
        <v>1088.8</v>
      </c>
      <c r="F6549">
        <v>15.257999999999999</v>
      </c>
      <c r="G6549">
        <v>12856</v>
      </c>
      <c r="H6549">
        <v>2.7051500000000002</v>
      </c>
      <c r="I6549">
        <v>199</v>
      </c>
      <c r="J6549">
        <v>101.5</v>
      </c>
    </row>
    <row r="6550" spans="1:10" x14ac:dyDescent="0.25">
      <c r="A6550" s="1">
        <v>42111</v>
      </c>
      <c r="B6550">
        <v>62.344990000000003</v>
      </c>
      <c r="C6550">
        <v>3.0568490000000001</v>
      </c>
      <c r="D6550">
        <v>52.519739999999999</v>
      </c>
      <c r="E6550">
        <v>1083.75</v>
      </c>
      <c r="F6550">
        <v>15.302899999999999</v>
      </c>
      <c r="G6550">
        <v>12850</v>
      </c>
      <c r="H6550">
        <v>2.69415</v>
      </c>
      <c r="I6550">
        <v>199</v>
      </c>
      <c r="J6550">
        <v>101.52500000000001</v>
      </c>
    </row>
    <row r="6551" spans="1:10" x14ac:dyDescent="0.25">
      <c r="A6551" s="1">
        <v>42114</v>
      </c>
      <c r="B6551">
        <v>62.884990000000002</v>
      </c>
      <c r="C6551">
        <v>3.0463499999999999</v>
      </c>
      <c r="D6551">
        <v>53.03125</v>
      </c>
      <c r="E6551">
        <v>1079.3</v>
      </c>
      <c r="F6551">
        <v>15.401249999999999</v>
      </c>
      <c r="G6551">
        <v>12890</v>
      </c>
      <c r="H6551">
        <v>2.7026500000000002</v>
      </c>
      <c r="I6551">
        <v>199.01</v>
      </c>
      <c r="J6551">
        <v>101.515</v>
      </c>
    </row>
    <row r="6552" spans="1:10" x14ac:dyDescent="0.25">
      <c r="A6552" s="1">
        <v>42115</v>
      </c>
      <c r="B6552">
        <v>62.87</v>
      </c>
      <c r="C6552">
        <v>3.0278</v>
      </c>
      <c r="D6552">
        <v>53.625</v>
      </c>
      <c r="E6552">
        <v>1083.45</v>
      </c>
      <c r="F6552">
        <v>15.378399999999999</v>
      </c>
      <c r="G6552">
        <v>12955</v>
      </c>
      <c r="H6552">
        <v>2.6825000000000001</v>
      </c>
      <c r="I6552">
        <v>199</v>
      </c>
      <c r="J6552">
        <v>101.58499999999999</v>
      </c>
    </row>
    <row r="6553" spans="1:10" x14ac:dyDescent="0.25">
      <c r="A6553" s="1">
        <v>42116</v>
      </c>
      <c r="B6553">
        <v>62.859990000000003</v>
      </c>
      <c r="C6553">
        <v>3.00875</v>
      </c>
      <c r="D6553">
        <v>52.878740000000001</v>
      </c>
      <c r="E6553">
        <v>1079.6500000000001</v>
      </c>
      <c r="F6553">
        <v>15.45515</v>
      </c>
      <c r="G6553">
        <v>12900</v>
      </c>
      <c r="H6553">
        <v>2.7158500000000001</v>
      </c>
      <c r="I6553">
        <v>199</v>
      </c>
      <c r="J6553">
        <v>101.545</v>
      </c>
    </row>
    <row r="6554" spans="1:10" x14ac:dyDescent="0.25">
      <c r="A6554" s="1">
        <v>42117</v>
      </c>
      <c r="B6554">
        <v>63.219990000000003</v>
      </c>
      <c r="C6554">
        <v>3.0107499999999998</v>
      </c>
      <c r="D6554">
        <v>51.001649999999998</v>
      </c>
      <c r="E6554">
        <v>1082.4000000000001</v>
      </c>
      <c r="F6554">
        <v>15.3825</v>
      </c>
      <c r="G6554">
        <v>12955</v>
      </c>
      <c r="H6554">
        <v>2.7117499999999999</v>
      </c>
      <c r="I6554">
        <v>199.05</v>
      </c>
      <c r="J6554">
        <v>101.575</v>
      </c>
    </row>
    <row r="6555" spans="1:10" x14ac:dyDescent="0.25">
      <c r="A6555" s="1">
        <v>42118</v>
      </c>
      <c r="B6555">
        <v>63.587490000000003</v>
      </c>
      <c r="C6555">
        <v>2.9713989999999999</v>
      </c>
      <c r="D6555">
        <v>51.246749999999999</v>
      </c>
      <c r="E6555">
        <v>1079.4000000000001</v>
      </c>
      <c r="F6555">
        <v>15.380750000000001</v>
      </c>
      <c r="G6555">
        <v>12919.5</v>
      </c>
      <c r="H6555">
        <v>2.7205499999999998</v>
      </c>
      <c r="I6555">
        <v>199.07499999999999</v>
      </c>
      <c r="J6555">
        <v>101.58499999999999</v>
      </c>
    </row>
    <row r="6556" spans="1:10" x14ac:dyDescent="0.25">
      <c r="A6556" s="1">
        <v>42121</v>
      </c>
      <c r="B6556">
        <v>63.515000000000001</v>
      </c>
      <c r="C6556">
        <v>2.9190999999999998</v>
      </c>
      <c r="D6556">
        <v>51.829900000000002</v>
      </c>
      <c r="E6556">
        <v>1073</v>
      </c>
      <c r="F6556">
        <v>15.321249999999999</v>
      </c>
      <c r="G6556">
        <v>12980</v>
      </c>
      <c r="H6556">
        <v>2.6909999999999998</v>
      </c>
      <c r="I6556">
        <v>199</v>
      </c>
      <c r="J6556">
        <v>101.845</v>
      </c>
    </row>
    <row r="6557" spans="1:10" x14ac:dyDescent="0.25">
      <c r="A6557" s="1">
        <v>42122</v>
      </c>
      <c r="B6557">
        <v>63.125</v>
      </c>
      <c r="C6557">
        <v>2.9094500000000001</v>
      </c>
      <c r="D6557">
        <v>51.567250000000001</v>
      </c>
      <c r="E6557">
        <v>1070.0999999999999</v>
      </c>
      <c r="F6557">
        <v>15.209250000000001</v>
      </c>
      <c r="G6557">
        <v>12980</v>
      </c>
      <c r="H6557">
        <v>2.6538499999999998</v>
      </c>
      <c r="I6557">
        <v>199</v>
      </c>
      <c r="J6557">
        <v>101.76</v>
      </c>
    </row>
    <row r="6558" spans="1:10" x14ac:dyDescent="0.25">
      <c r="A6558" s="1">
        <v>42123</v>
      </c>
      <c r="B6558">
        <v>63.317489999999999</v>
      </c>
      <c r="C6558">
        <v>2.9337490000000002</v>
      </c>
      <c r="D6558">
        <v>51.062739999999998</v>
      </c>
      <c r="E6558">
        <v>1068.5999999999999</v>
      </c>
      <c r="F6558">
        <v>15.176</v>
      </c>
      <c r="G6558">
        <v>12940</v>
      </c>
      <c r="H6558">
        <v>2.6495500000000001</v>
      </c>
      <c r="I6558">
        <v>199</v>
      </c>
      <c r="J6558">
        <v>101.72499999999999</v>
      </c>
    </row>
    <row r="6559" spans="1:10" x14ac:dyDescent="0.25">
      <c r="A6559" s="1">
        <v>42124</v>
      </c>
      <c r="B6559">
        <v>63.515000000000001</v>
      </c>
      <c r="C6559">
        <v>2.9990489999999999</v>
      </c>
      <c r="D6559">
        <v>51.589649999999999</v>
      </c>
      <c r="E6559">
        <v>1072</v>
      </c>
      <c r="F6559">
        <v>15.360900000000001</v>
      </c>
      <c r="G6559">
        <v>12962.5</v>
      </c>
      <c r="H6559">
        <v>2.6751499999999999</v>
      </c>
      <c r="I6559">
        <v>199</v>
      </c>
      <c r="J6559">
        <v>101.685</v>
      </c>
    </row>
    <row r="6560" spans="1:10" x14ac:dyDescent="0.25">
      <c r="A6560" s="1">
        <v>42125</v>
      </c>
      <c r="B6560">
        <v>63.515000000000001</v>
      </c>
      <c r="C6560">
        <v>3.014799</v>
      </c>
      <c r="D6560">
        <v>51.897489999999998</v>
      </c>
      <c r="E6560">
        <v>1072</v>
      </c>
      <c r="F6560">
        <v>15.543150000000001</v>
      </c>
      <c r="G6560">
        <v>12962.5</v>
      </c>
      <c r="H6560">
        <v>2.6974</v>
      </c>
      <c r="I6560">
        <v>199</v>
      </c>
      <c r="J6560">
        <v>101.685</v>
      </c>
    </row>
    <row r="6561" spans="1:10" x14ac:dyDescent="0.25">
      <c r="A6561" s="1">
        <v>42128</v>
      </c>
      <c r="B6561">
        <v>63.515000000000001</v>
      </c>
      <c r="C6561">
        <v>3.077299</v>
      </c>
      <c r="D6561">
        <v>52.099989999999998</v>
      </c>
      <c r="E6561">
        <v>1079.0999999999999</v>
      </c>
      <c r="F6561">
        <v>15.515000000000001</v>
      </c>
      <c r="G6561">
        <v>12980</v>
      </c>
      <c r="H6561">
        <v>2.71285</v>
      </c>
      <c r="I6561">
        <v>199</v>
      </c>
      <c r="J6561">
        <v>101.745</v>
      </c>
    </row>
    <row r="6562" spans="1:10" x14ac:dyDescent="0.25">
      <c r="A6562" s="1">
        <v>42129</v>
      </c>
      <c r="B6562">
        <v>63.465000000000003</v>
      </c>
      <c r="C6562">
        <v>3.0522990000000001</v>
      </c>
      <c r="D6562">
        <v>50.577640000000002</v>
      </c>
      <c r="E6562">
        <v>1079.0999999999999</v>
      </c>
      <c r="F6562">
        <v>15.291499999999999</v>
      </c>
      <c r="G6562">
        <v>13047.5</v>
      </c>
      <c r="H6562">
        <v>2.7105999999999999</v>
      </c>
      <c r="I6562">
        <v>199</v>
      </c>
      <c r="J6562">
        <v>101.755</v>
      </c>
    </row>
    <row r="6563" spans="1:10" x14ac:dyDescent="0.25">
      <c r="A6563" s="1">
        <v>42130</v>
      </c>
      <c r="B6563">
        <v>63.527500000000003</v>
      </c>
      <c r="C6563">
        <v>3.0350999999999999</v>
      </c>
      <c r="D6563">
        <v>50.386890000000001</v>
      </c>
      <c r="E6563">
        <v>1080</v>
      </c>
      <c r="F6563">
        <v>15.2645</v>
      </c>
      <c r="G6563">
        <v>13035</v>
      </c>
      <c r="H6563">
        <v>2.6949999999999998</v>
      </c>
      <c r="I6563">
        <v>199.05</v>
      </c>
      <c r="J6563">
        <v>101.735</v>
      </c>
    </row>
    <row r="6564" spans="1:10" x14ac:dyDescent="0.25">
      <c r="A6564" s="1">
        <v>42131</v>
      </c>
      <c r="B6564">
        <v>64.254990000000006</v>
      </c>
      <c r="C6564">
        <v>3.05125</v>
      </c>
      <c r="D6564">
        <v>50.434739999999998</v>
      </c>
      <c r="E6564">
        <v>1089.75</v>
      </c>
      <c r="F6564">
        <v>15.3505</v>
      </c>
      <c r="G6564">
        <v>13150</v>
      </c>
      <c r="H6564">
        <v>2.6864499999999998</v>
      </c>
      <c r="I6564">
        <v>199.05</v>
      </c>
      <c r="J6564">
        <v>101.755</v>
      </c>
    </row>
    <row r="6565" spans="1:10" x14ac:dyDescent="0.25">
      <c r="A6565" s="1">
        <v>42132</v>
      </c>
      <c r="B6565">
        <v>63.959989999999998</v>
      </c>
      <c r="C6565">
        <v>2.9880499999999999</v>
      </c>
      <c r="D6565">
        <v>50.917999999999999</v>
      </c>
      <c r="E6565">
        <v>1088.3</v>
      </c>
      <c r="F6565">
        <v>15.156499999999999</v>
      </c>
      <c r="G6565">
        <v>13125</v>
      </c>
      <c r="H6565">
        <v>2.6865000000000001</v>
      </c>
      <c r="I6565">
        <v>199.05</v>
      </c>
      <c r="J6565">
        <v>101.71</v>
      </c>
    </row>
    <row r="6566" spans="1:10" x14ac:dyDescent="0.25">
      <c r="A6566" s="1">
        <v>42135</v>
      </c>
      <c r="B6566">
        <v>63.929989999999997</v>
      </c>
      <c r="C6566">
        <v>3.0254989999999999</v>
      </c>
      <c r="D6566">
        <v>51.622500000000002</v>
      </c>
      <c r="E6566">
        <v>1091.4000000000001</v>
      </c>
      <c r="F6566">
        <v>15.244249999999999</v>
      </c>
      <c r="G6566">
        <v>13155</v>
      </c>
      <c r="H6566">
        <v>2.6894999999999998</v>
      </c>
      <c r="I6566">
        <v>199.05</v>
      </c>
      <c r="J6566">
        <v>101.755</v>
      </c>
    </row>
    <row r="6567" spans="1:10" x14ac:dyDescent="0.25">
      <c r="A6567" s="1">
        <v>42136</v>
      </c>
      <c r="B6567">
        <v>64.164990000000003</v>
      </c>
      <c r="C6567">
        <v>3.0348489999999999</v>
      </c>
      <c r="D6567">
        <v>50.108490000000003</v>
      </c>
      <c r="E6567">
        <v>1095.75</v>
      </c>
      <c r="F6567">
        <v>15.3164</v>
      </c>
      <c r="G6567">
        <v>13198</v>
      </c>
      <c r="H6567">
        <v>2.6690999999999998</v>
      </c>
      <c r="I6567">
        <v>199.05</v>
      </c>
      <c r="J6567">
        <v>101.77500000000001</v>
      </c>
    </row>
    <row r="6568" spans="1:10" x14ac:dyDescent="0.25">
      <c r="A6568" s="1">
        <v>42137</v>
      </c>
      <c r="B6568">
        <v>63.994999999999997</v>
      </c>
      <c r="C6568">
        <v>3.0155989999999999</v>
      </c>
      <c r="D6568">
        <v>49.21114</v>
      </c>
      <c r="E6568">
        <v>1099.7</v>
      </c>
      <c r="F6568">
        <v>15.237399999999999</v>
      </c>
      <c r="G6568">
        <v>13137.5</v>
      </c>
      <c r="H6568">
        <v>2.6268500000000001</v>
      </c>
      <c r="I6568">
        <v>199.05</v>
      </c>
      <c r="J6568">
        <v>101.78</v>
      </c>
    </row>
    <row r="6569" spans="1:10" x14ac:dyDescent="0.25">
      <c r="A6569" s="1">
        <v>42138</v>
      </c>
      <c r="B6569">
        <v>63.664990000000003</v>
      </c>
      <c r="C6569">
        <v>3.007549</v>
      </c>
      <c r="D6569">
        <v>50.150500000000001</v>
      </c>
      <c r="E6569">
        <v>1090.4000000000001</v>
      </c>
      <c r="F6569">
        <v>15.112</v>
      </c>
      <c r="G6569">
        <v>13137.5</v>
      </c>
      <c r="H6569">
        <v>2.60005</v>
      </c>
      <c r="I6569">
        <v>199.05</v>
      </c>
      <c r="J6569">
        <v>101.795</v>
      </c>
    </row>
    <row r="6570" spans="1:10" x14ac:dyDescent="0.25">
      <c r="A6570" s="1">
        <v>42139</v>
      </c>
      <c r="B6570">
        <v>63.524990000000003</v>
      </c>
      <c r="C6570">
        <v>2.9775</v>
      </c>
      <c r="D6570">
        <v>49.515000000000001</v>
      </c>
      <c r="E6570">
        <v>1085.75</v>
      </c>
      <c r="F6570">
        <v>15.021000000000001</v>
      </c>
      <c r="G6570">
        <v>13089</v>
      </c>
      <c r="H6570">
        <v>2.5772499999999998</v>
      </c>
      <c r="I6570">
        <v>199.05</v>
      </c>
      <c r="J6570">
        <v>101.85</v>
      </c>
    </row>
    <row r="6571" spans="1:10" x14ac:dyDescent="0.25">
      <c r="A6571" s="1">
        <v>42142</v>
      </c>
      <c r="B6571">
        <v>63.655000000000001</v>
      </c>
      <c r="C6571">
        <v>3.0187490000000001</v>
      </c>
      <c r="D6571">
        <v>49.040239999999997</v>
      </c>
      <c r="E6571">
        <v>1085.7</v>
      </c>
      <c r="F6571">
        <v>15.12825</v>
      </c>
      <c r="G6571">
        <v>13137</v>
      </c>
      <c r="H6571">
        <v>2.5775000000000001</v>
      </c>
      <c r="I6571">
        <v>199.05</v>
      </c>
      <c r="J6571">
        <v>101.935</v>
      </c>
    </row>
    <row r="6572" spans="1:10" x14ac:dyDescent="0.25">
      <c r="A6572" s="1">
        <v>42143</v>
      </c>
      <c r="B6572">
        <v>63.694989999999997</v>
      </c>
      <c r="C6572">
        <v>3.032149</v>
      </c>
      <c r="D6572">
        <v>49.515000000000001</v>
      </c>
      <c r="E6572">
        <v>1088.0999999999999</v>
      </c>
      <c r="F6572">
        <v>15.209250000000001</v>
      </c>
      <c r="G6572">
        <v>13115.5</v>
      </c>
      <c r="H6572">
        <v>2.5997499999999998</v>
      </c>
      <c r="I6572">
        <v>199.04</v>
      </c>
      <c r="J6572">
        <v>101.86499999999999</v>
      </c>
    </row>
    <row r="6573" spans="1:10" x14ac:dyDescent="0.25">
      <c r="A6573" s="1">
        <v>42144</v>
      </c>
      <c r="B6573">
        <v>63.842500000000001</v>
      </c>
      <c r="C6573">
        <v>3.0382500000000001</v>
      </c>
      <c r="D6573">
        <v>49.899990000000003</v>
      </c>
      <c r="E6573">
        <v>1095.8499999999999</v>
      </c>
      <c r="F6573">
        <v>15.227</v>
      </c>
      <c r="G6573">
        <v>13175</v>
      </c>
      <c r="H6573">
        <v>2.5790500000000001</v>
      </c>
      <c r="I6573">
        <v>199.05</v>
      </c>
      <c r="J6573">
        <v>101.85</v>
      </c>
    </row>
    <row r="6574" spans="1:10" x14ac:dyDescent="0.25">
      <c r="A6574" s="1">
        <v>42145</v>
      </c>
      <c r="B6574">
        <v>63.655000000000001</v>
      </c>
      <c r="C6574">
        <v>3.03125</v>
      </c>
      <c r="D6574">
        <v>49.901989999999998</v>
      </c>
      <c r="E6574">
        <v>1094</v>
      </c>
      <c r="F6574">
        <v>15.23325</v>
      </c>
      <c r="G6574">
        <v>13129.5</v>
      </c>
      <c r="H6574">
        <v>2.58955</v>
      </c>
      <c r="I6574">
        <v>199.05</v>
      </c>
      <c r="J6574">
        <v>101.88</v>
      </c>
    </row>
    <row r="6575" spans="1:10" x14ac:dyDescent="0.25">
      <c r="A6575" s="1">
        <v>42146</v>
      </c>
      <c r="B6575">
        <v>63.532490000000003</v>
      </c>
      <c r="C6575">
        <v>3.0644490000000002</v>
      </c>
      <c r="D6575">
        <v>49.89499</v>
      </c>
      <c r="E6575">
        <v>1090.0999999999999</v>
      </c>
      <c r="F6575">
        <v>15.282400000000001</v>
      </c>
      <c r="G6575">
        <v>13155</v>
      </c>
      <c r="H6575">
        <v>2.5954999999999999</v>
      </c>
      <c r="I6575">
        <v>199.05</v>
      </c>
      <c r="J6575">
        <v>101.925</v>
      </c>
    </row>
    <row r="6576" spans="1:10" x14ac:dyDescent="0.25">
      <c r="A6576" s="1">
        <v>42149</v>
      </c>
      <c r="B6576">
        <v>63.532490000000003</v>
      </c>
      <c r="C6576">
        <v>3.0644490000000002</v>
      </c>
      <c r="D6576">
        <v>49.89499</v>
      </c>
      <c r="E6576">
        <v>1090.0999999999999</v>
      </c>
      <c r="F6576">
        <v>15.282400000000001</v>
      </c>
      <c r="G6576">
        <v>13155</v>
      </c>
      <c r="H6576">
        <v>2.5954999999999999</v>
      </c>
      <c r="I6576">
        <v>199.05</v>
      </c>
      <c r="J6576">
        <v>101.925</v>
      </c>
    </row>
    <row r="6577" spans="1:10" x14ac:dyDescent="0.25">
      <c r="A6577" s="1">
        <v>42150</v>
      </c>
      <c r="B6577">
        <v>64</v>
      </c>
      <c r="C6577">
        <v>3.1415999999999999</v>
      </c>
      <c r="D6577">
        <v>50.597749999999998</v>
      </c>
      <c r="E6577">
        <v>1101</v>
      </c>
      <c r="F6577">
        <v>15.31775</v>
      </c>
      <c r="G6577">
        <v>13210</v>
      </c>
      <c r="H6577">
        <v>2.6377999999999999</v>
      </c>
      <c r="I6577">
        <v>199.05</v>
      </c>
      <c r="J6577">
        <v>101.955</v>
      </c>
    </row>
    <row r="6578" spans="1:10" x14ac:dyDescent="0.25">
      <c r="A6578" s="1">
        <v>42151</v>
      </c>
      <c r="B6578">
        <v>64.06</v>
      </c>
      <c r="C6578">
        <v>3.1798989999999998</v>
      </c>
      <c r="D6578">
        <v>51.829990000000002</v>
      </c>
      <c r="E6578">
        <v>1105.55</v>
      </c>
      <c r="F6578">
        <v>15.368</v>
      </c>
      <c r="G6578">
        <v>13202</v>
      </c>
      <c r="H6578">
        <v>2.6513</v>
      </c>
      <c r="I6578">
        <v>199</v>
      </c>
      <c r="J6578">
        <v>101.97499999999999</v>
      </c>
    </row>
    <row r="6579" spans="1:10" x14ac:dyDescent="0.25">
      <c r="A6579" s="1">
        <v>42152</v>
      </c>
      <c r="B6579">
        <v>63.825000000000003</v>
      </c>
      <c r="C6579">
        <v>3.1789999999999998</v>
      </c>
      <c r="D6579">
        <v>52.90849</v>
      </c>
      <c r="E6579">
        <v>1105.9000000000001</v>
      </c>
      <c r="F6579">
        <v>15.370749999999999</v>
      </c>
      <c r="G6579">
        <v>13221.5</v>
      </c>
      <c r="H6579">
        <v>2.6625000000000001</v>
      </c>
      <c r="I6579">
        <v>199</v>
      </c>
      <c r="J6579">
        <v>101.925</v>
      </c>
    </row>
    <row r="6580" spans="1:10" x14ac:dyDescent="0.25">
      <c r="A6580" s="1">
        <v>42153</v>
      </c>
      <c r="B6580">
        <v>63.866239999999998</v>
      </c>
      <c r="C6580">
        <v>3.192599</v>
      </c>
      <c r="D6580">
        <v>52.5974</v>
      </c>
      <c r="E6580">
        <v>1108.25</v>
      </c>
      <c r="F6580">
        <v>15.423249999999999</v>
      </c>
      <c r="G6580">
        <v>13224</v>
      </c>
      <c r="H6580">
        <v>2.6619999999999999</v>
      </c>
      <c r="I6580">
        <v>199.05</v>
      </c>
      <c r="J6580">
        <v>101.955</v>
      </c>
    </row>
    <row r="6581" spans="1:10" x14ac:dyDescent="0.25">
      <c r="A6581" s="1">
        <v>42156</v>
      </c>
      <c r="B6581">
        <v>63.689990000000002</v>
      </c>
      <c r="C6581">
        <v>3.1783990000000002</v>
      </c>
      <c r="D6581">
        <v>53.299990000000001</v>
      </c>
      <c r="E6581">
        <v>1110.2</v>
      </c>
      <c r="F6581">
        <v>15.481999999999999</v>
      </c>
      <c r="G6581">
        <v>13222.5</v>
      </c>
      <c r="H6581">
        <v>2.6795</v>
      </c>
      <c r="I6581">
        <v>199.05</v>
      </c>
      <c r="J6581">
        <v>101.88500000000001</v>
      </c>
    </row>
    <row r="6582" spans="1:10" x14ac:dyDescent="0.25">
      <c r="A6582" s="1">
        <v>42157</v>
      </c>
      <c r="B6582">
        <v>63.882489999999997</v>
      </c>
      <c r="C6582">
        <v>3.13645</v>
      </c>
      <c r="D6582">
        <v>53.126739999999998</v>
      </c>
      <c r="E6582">
        <v>1112.3499999999999</v>
      </c>
      <c r="F6582">
        <v>15.415900000000001</v>
      </c>
      <c r="G6582">
        <v>13222.5</v>
      </c>
      <c r="H6582">
        <v>2.6790500000000002</v>
      </c>
      <c r="I6582">
        <v>199.05</v>
      </c>
      <c r="J6582">
        <v>101.86499999999999</v>
      </c>
    </row>
    <row r="6583" spans="1:10" x14ac:dyDescent="0.25">
      <c r="A6583" s="1">
        <v>42158</v>
      </c>
      <c r="B6583">
        <v>63.914990000000003</v>
      </c>
      <c r="C6583">
        <v>3.11395</v>
      </c>
      <c r="D6583">
        <v>54.16724</v>
      </c>
      <c r="E6583">
        <v>1104.6500000000001</v>
      </c>
      <c r="F6583">
        <v>15.48315</v>
      </c>
      <c r="G6583">
        <v>13221</v>
      </c>
      <c r="H6583">
        <v>2.6848999999999998</v>
      </c>
      <c r="I6583">
        <v>199</v>
      </c>
      <c r="J6583">
        <v>101.845</v>
      </c>
    </row>
    <row r="6584" spans="1:10" x14ac:dyDescent="0.25">
      <c r="A6584" s="1">
        <v>42159</v>
      </c>
      <c r="B6584">
        <v>64.015000000000001</v>
      </c>
      <c r="C6584">
        <v>3.1344500000000002</v>
      </c>
      <c r="D6584">
        <v>55.840989999999998</v>
      </c>
      <c r="E6584">
        <v>1113.8</v>
      </c>
      <c r="F6584">
        <v>15.52675</v>
      </c>
      <c r="G6584">
        <v>13282</v>
      </c>
      <c r="H6584">
        <v>2.6652499999999999</v>
      </c>
      <c r="I6584">
        <v>199</v>
      </c>
      <c r="J6584">
        <v>101.855</v>
      </c>
    </row>
    <row r="6585" spans="1:10" x14ac:dyDescent="0.25">
      <c r="A6585" s="1">
        <v>42160</v>
      </c>
      <c r="B6585">
        <v>63.804989999999997</v>
      </c>
      <c r="C6585">
        <v>3.160749</v>
      </c>
      <c r="D6585">
        <v>56.617739999999998</v>
      </c>
      <c r="E6585">
        <v>1111.1500000000001</v>
      </c>
      <c r="F6585">
        <v>15.6935</v>
      </c>
      <c r="G6585">
        <v>13275.5</v>
      </c>
      <c r="H6585">
        <v>2.673</v>
      </c>
      <c r="I6585">
        <v>198.95</v>
      </c>
      <c r="J6585">
        <v>101.88500000000001</v>
      </c>
    </row>
    <row r="6586" spans="1:10" x14ac:dyDescent="0.25">
      <c r="A6586" s="1">
        <v>42163</v>
      </c>
      <c r="B6586">
        <v>64.126239999999996</v>
      </c>
      <c r="C6586">
        <v>3.1275490000000001</v>
      </c>
      <c r="D6586">
        <v>56.194989999999997</v>
      </c>
      <c r="E6586">
        <v>1123.25</v>
      </c>
      <c r="F6586">
        <v>15.6875</v>
      </c>
      <c r="G6586">
        <v>13380</v>
      </c>
      <c r="H6586">
        <v>2.7664</v>
      </c>
      <c r="I6586">
        <v>198.85</v>
      </c>
      <c r="J6586">
        <v>101.875</v>
      </c>
    </row>
    <row r="6587" spans="1:10" x14ac:dyDescent="0.25">
      <c r="A6587" s="1">
        <v>42164</v>
      </c>
      <c r="B6587">
        <v>63.939990000000002</v>
      </c>
      <c r="C6587">
        <v>3.1058490000000001</v>
      </c>
      <c r="D6587">
        <v>55.603149999999999</v>
      </c>
      <c r="E6587">
        <v>1118.9000000000001</v>
      </c>
      <c r="F6587">
        <v>15.573499999999999</v>
      </c>
      <c r="G6587">
        <v>13303.5</v>
      </c>
      <c r="H6587">
        <v>2.7604000000000002</v>
      </c>
      <c r="I6587">
        <v>198.95</v>
      </c>
      <c r="J6587">
        <v>101.875</v>
      </c>
    </row>
    <row r="6588" spans="1:10" x14ac:dyDescent="0.25">
      <c r="A6588" s="1">
        <v>42165</v>
      </c>
      <c r="B6588">
        <v>63.834989999999998</v>
      </c>
      <c r="C6588">
        <v>3.0918999999999999</v>
      </c>
      <c r="D6588">
        <v>54.02449</v>
      </c>
      <c r="E6588">
        <v>1108.25</v>
      </c>
      <c r="F6588">
        <v>15.46175</v>
      </c>
      <c r="G6588">
        <v>13312.5</v>
      </c>
      <c r="H6588">
        <v>2.7404500000000001</v>
      </c>
      <c r="I6588">
        <v>198.85</v>
      </c>
      <c r="J6588">
        <v>101.86499999999999</v>
      </c>
    </row>
    <row r="6589" spans="1:10" x14ac:dyDescent="0.25">
      <c r="A6589" s="1">
        <v>42166</v>
      </c>
      <c r="B6589">
        <v>63.98</v>
      </c>
      <c r="C6589">
        <v>3.15265</v>
      </c>
      <c r="D6589">
        <v>54.777500000000003</v>
      </c>
      <c r="E6589">
        <v>1108.8</v>
      </c>
      <c r="F6589">
        <v>15.451750000000001</v>
      </c>
      <c r="G6589">
        <v>13320.5</v>
      </c>
      <c r="H6589">
        <v>2.7114500000000001</v>
      </c>
      <c r="I6589">
        <v>198.95</v>
      </c>
      <c r="J6589">
        <v>101.785</v>
      </c>
    </row>
    <row r="6590" spans="1:10" x14ac:dyDescent="0.25">
      <c r="A6590" s="1">
        <v>42167</v>
      </c>
      <c r="B6590">
        <v>64.127489999999995</v>
      </c>
      <c r="C6590">
        <v>3.116349</v>
      </c>
      <c r="D6590">
        <v>55.174990000000001</v>
      </c>
      <c r="E6590">
        <v>1114.5</v>
      </c>
      <c r="F6590">
        <v>15.420999999999999</v>
      </c>
      <c r="G6590">
        <v>13334.5</v>
      </c>
      <c r="H6590">
        <v>2.72085</v>
      </c>
      <c r="I6590">
        <v>198.95</v>
      </c>
      <c r="J6590">
        <v>101.745</v>
      </c>
    </row>
    <row r="6591" spans="1:10" x14ac:dyDescent="0.25">
      <c r="A6591" s="1">
        <v>42170</v>
      </c>
      <c r="B6591">
        <v>64.097489999999993</v>
      </c>
      <c r="C6591">
        <v>3.0999989999999999</v>
      </c>
      <c r="D6591">
        <v>54.5105</v>
      </c>
      <c r="E6591">
        <v>1117.3499999999999</v>
      </c>
      <c r="F6591">
        <v>15.444000000000001</v>
      </c>
      <c r="G6591">
        <v>13335</v>
      </c>
      <c r="H6591">
        <v>2.7376499999999999</v>
      </c>
      <c r="I6591">
        <v>198.95</v>
      </c>
      <c r="J6591">
        <v>101.71</v>
      </c>
    </row>
    <row r="6592" spans="1:10" x14ac:dyDescent="0.25">
      <c r="A6592" s="1">
        <v>42171</v>
      </c>
      <c r="B6592">
        <v>64.284989999999993</v>
      </c>
      <c r="C6592">
        <v>3.10745</v>
      </c>
      <c r="D6592">
        <v>54.036239999999999</v>
      </c>
      <c r="E6592">
        <v>1118.5</v>
      </c>
      <c r="F6592">
        <v>15.427</v>
      </c>
      <c r="G6592">
        <v>13353</v>
      </c>
      <c r="H6592">
        <v>2.7355</v>
      </c>
      <c r="I6592">
        <v>198.95</v>
      </c>
      <c r="J6592">
        <v>101.755</v>
      </c>
    </row>
    <row r="6593" spans="1:10" x14ac:dyDescent="0.25">
      <c r="A6593" s="1">
        <v>42172</v>
      </c>
      <c r="B6593">
        <v>64.159989999999993</v>
      </c>
      <c r="C6593">
        <v>3.1017489999999999</v>
      </c>
      <c r="D6593">
        <v>54.17024</v>
      </c>
      <c r="E6593">
        <v>1117.8499999999999</v>
      </c>
      <c r="F6593">
        <v>15.428649999999999</v>
      </c>
      <c r="G6593">
        <v>13367.5</v>
      </c>
      <c r="H6593">
        <v>2.7370000000000001</v>
      </c>
      <c r="I6593">
        <v>198.95</v>
      </c>
      <c r="J6593">
        <v>101.77500000000001</v>
      </c>
    </row>
    <row r="6594" spans="1:10" x14ac:dyDescent="0.25">
      <c r="A6594" s="1">
        <v>42173</v>
      </c>
      <c r="B6594">
        <v>63.802489999999999</v>
      </c>
      <c r="C6594">
        <v>3.0575489999999999</v>
      </c>
      <c r="D6594">
        <v>53.513750000000002</v>
      </c>
      <c r="E6594">
        <v>1107.1500000000001</v>
      </c>
      <c r="F6594">
        <v>15.246499999999999</v>
      </c>
      <c r="G6594">
        <v>13305</v>
      </c>
      <c r="H6594">
        <v>2.7136999999999998</v>
      </c>
      <c r="I6594">
        <v>198.95</v>
      </c>
      <c r="J6594">
        <v>101.765</v>
      </c>
    </row>
    <row r="6595" spans="1:10" x14ac:dyDescent="0.25">
      <c r="A6595" s="1">
        <v>42174</v>
      </c>
      <c r="B6595">
        <v>63.549990000000001</v>
      </c>
      <c r="C6595">
        <v>3.079599</v>
      </c>
      <c r="D6595">
        <v>54.232500000000002</v>
      </c>
      <c r="E6595">
        <v>1107.05</v>
      </c>
      <c r="F6595">
        <v>15.32225</v>
      </c>
      <c r="G6595">
        <v>13331.5</v>
      </c>
      <c r="H6595">
        <v>2.6960999999999999</v>
      </c>
      <c r="I6595">
        <v>198.95</v>
      </c>
      <c r="J6595">
        <v>101.765</v>
      </c>
    </row>
    <row r="6596" spans="1:10" x14ac:dyDescent="0.25">
      <c r="A6596" s="1">
        <v>42177</v>
      </c>
      <c r="B6596">
        <v>63.532490000000003</v>
      </c>
      <c r="C6596">
        <v>3.0735000000000001</v>
      </c>
      <c r="D6596">
        <v>53.869140000000002</v>
      </c>
      <c r="E6596">
        <v>1098.8499999999999</v>
      </c>
      <c r="F6596">
        <v>15.303750000000001</v>
      </c>
      <c r="G6596">
        <v>13310</v>
      </c>
      <c r="H6596">
        <v>2.6642999999999999</v>
      </c>
      <c r="I6596">
        <v>198.85</v>
      </c>
      <c r="J6596">
        <v>101.755</v>
      </c>
    </row>
    <row r="6597" spans="1:10" x14ac:dyDescent="0.25">
      <c r="A6597" s="1">
        <v>42178</v>
      </c>
      <c r="B6597">
        <v>63.59</v>
      </c>
      <c r="C6597">
        <v>3.106649</v>
      </c>
      <c r="D6597">
        <v>54.17024</v>
      </c>
      <c r="E6597">
        <v>1104.7</v>
      </c>
      <c r="F6597">
        <v>15.398149999999999</v>
      </c>
      <c r="G6597">
        <v>13255</v>
      </c>
      <c r="H6597">
        <v>2.6784500000000002</v>
      </c>
      <c r="I6597">
        <v>199</v>
      </c>
      <c r="J6597">
        <v>101.72499999999999</v>
      </c>
    </row>
    <row r="6598" spans="1:10" x14ac:dyDescent="0.25">
      <c r="A6598" s="1">
        <v>42179</v>
      </c>
      <c r="B6598">
        <v>63.634990000000002</v>
      </c>
      <c r="C6598">
        <v>3.0908989999999998</v>
      </c>
      <c r="D6598">
        <v>54.373989999999999</v>
      </c>
      <c r="E6598">
        <v>1108.3499999999999</v>
      </c>
      <c r="F6598">
        <v>15.4495</v>
      </c>
      <c r="G6598">
        <v>13303.5</v>
      </c>
      <c r="H6598">
        <v>2.6794500000000001</v>
      </c>
      <c r="I6598">
        <v>198.85</v>
      </c>
      <c r="J6598">
        <v>101.72499999999999</v>
      </c>
    </row>
    <row r="6599" spans="1:10" x14ac:dyDescent="0.25">
      <c r="A6599" s="1">
        <v>42180</v>
      </c>
      <c r="B6599">
        <v>63.599989999999998</v>
      </c>
      <c r="C6599">
        <v>3.1229990000000001</v>
      </c>
      <c r="D6599">
        <v>54.724240000000002</v>
      </c>
      <c r="E6599">
        <v>1109.95</v>
      </c>
      <c r="F6599">
        <v>15.469250000000001</v>
      </c>
      <c r="G6599">
        <v>13327.5</v>
      </c>
      <c r="H6599">
        <v>2.6556000000000002</v>
      </c>
      <c r="I6599">
        <v>199</v>
      </c>
      <c r="J6599">
        <v>101.72499999999999</v>
      </c>
    </row>
    <row r="6600" spans="1:10" x14ac:dyDescent="0.25">
      <c r="A6600" s="1">
        <v>42181</v>
      </c>
      <c r="B6600">
        <v>63.604999999999997</v>
      </c>
      <c r="C6600">
        <v>3.1293500000000001</v>
      </c>
      <c r="D6600">
        <v>55.099989999999998</v>
      </c>
      <c r="E6600">
        <v>1116.5</v>
      </c>
      <c r="F6600">
        <v>15.575749999999999</v>
      </c>
      <c r="G6600">
        <v>13307.5</v>
      </c>
      <c r="H6600">
        <v>2.6690499999999999</v>
      </c>
      <c r="I6600">
        <v>198.85</v>
      </c>
      <c r="J6600">
        <v>101.72499999999999</v>
      </c>
    </row>
    <row r="6601" spans="1:10" x14ac:dyDescent="0.25">
      <c r="A6601" s="1">
        <v>42184</v>
      </c>
      <c r="B6601">
        <v>63.896239999999999</v>
      </c>
      <c r="C6601">
        <v>3.1363500000000002</v>
      </c>
      <c r="D6601">
        <v>55.414990000000003</v>
      </c>
      <c r="E6601">
        <v>1125.3499999999999</v>
      </c>
      <c r="F6601">
        <v>15.650399999999999</v>
      </c>
      <c r="G6601">
        <v>13345</v>
      </c>
      <c r="H6601">
        <v>2.6903000000000001</v>
      </c>
      <c r="I6601">
        <v>199</v>
      </c>
      <c r="J6601">
        <v>101.755</v>
      </c>
    </row>
    <row r="6602" spans="1:10" x14ac:dyDescent="0.25">
      <c r="A6602" s="1">
        <v>42185</v>
      </c>
      <c r="B6602">
        <v>63.679989999999997</v>
      </c>
      <c r="C6602">
        <v>3.1063999999999998</v>
      </c>
      <c r="D6602">
        <v>55.714889999999997</v>
      </c>
      <c r="E6602">
        <v>1115.45</v>
      </c>
      <c r="F6602">
        <v>15.69065</v>
      </c>
      <c r="G6602">
        <v>13332.5</v>
      </c>
      <c r="H6602">
        <v>2.6789999999999998</v>
      </c>
      <c r="I6602">
        <v>198.9</v>
      </c>
      <c r="J6602">
        <v>101.77500000000001</v>
      </c>
    </row>
    <row r="6603" spans="1:10" x14ac:dyDescent="0.25">
      <c r="A6603" s="1">
        <v>42186</v>
      </c>
      <c r="B6603">
        <v>63.614989999999999</v>
      </c>
      <c r="C6603">
        <v>3.1173989999999998</v>
      </c>
      <c r="D6603">
        <v>55.543990000000001</v>
      </c>
      <c r="E6603">
        <v>1117.55</v>
      </c>
      <c r="F6603">
        <v>15.7715</v>
      </c>
      <c r="G6603">
        <v>13326.5</v>
      </c>
      <c r="H6603">
        <v>2.6902499999999998</v>
      </c>
      <c r="I6603">
        <v>198.9</v>
      </c>
      <c r="J6603">
        <v>101.77500000000001</v>
      </c>
    </row>
    <row r="6604" spans="1:10" x14ac:dyDescent="0.25">
      <c r="A6604" s="1">
        <v>42187</v>
      </c>
      <c r="B6604">
        <v>63.51999</v>
      </c>
      <c r="C6604">
        <v>3.1096499999999998</v>
      </c>
      <c r="D6604">
        <v>55.464649999999999</v>
      </c>
      <c r="E6604">
        <v>1124.95</v>
      </c>
      <c r="F6604">
        <v>15.654400000000001</v>
      </c>
      <c r="G6604">
        <v>13336.5</v>
      </c>
      <c r="H6604">
        <v>2.6830500000000002</v>
      </c>
      <c r="I6604">
        <v>198.9</v>
      </c>
      <c r="J6604">
        <v>101.755</v>
      </c>
    </row>
    <row r="6605" spans="1:10" x14ac:dyDescent="0.25">
      <c r="A6605" s="1">
        <v>42188</v>
      </c>
      <c r="B6605">
        <v>63.454990000000002</v>
      </c>
      <c r="C6605">
        <v>3.1319490000000001</v>
      </c>
      <c r="D6605">
        <v>55.836239999999997</v>
      </c>
      <c r="E6605">
        <v>1122.95</v>
      </c>
      <c r="F6605">
        <v>15.710750000000001</v>
      </c>
      <c r="G6605">
        <v>13320</v>
      </c>
      <c r="H6605">
        <v>2.69</v>
      </c>
      <c r="I6605">
        <v>198.9</v>
      </c>
      <c r="J6605">
        <v>101.735</v>
      </c>
    </row>
    <row r="6606" spans="1:10" x14ac:dyDescent="0.25">
      <c r="A6606" s="1">
        <v>42191</v>
      </c>
      <c r="B6606">
        <v>63.466250000000002</v>
      </c>
      <c r="C6606">
        <v>3.14215</v>
      </c>
      <c r="D6606">
        <v>56.59</v>
      </c>
      <c r="E6606">
        <v>1126.55</v>
      </c>
      <c r="F6606">
        <v>15.771750000000001</v>
      </c>
      <c r="G6606">
        <v>13351</v>
      </c>
      <c r="H6606">
        <v>2.6777500000000001</v>
      </c>
      <c r="I6606">
        <v>198.9</v>
      </c>
      <c r="J6606">
        <v>101.755</v>
      </c>
    </row>
    <row r="6607" spans="1:10" x14ac:dyDescent="0.25">
      <c r="A6607" s="1">
        <v>42192</v>
      </c>
      <c r="B6607">
        <v>63.474989999999998</v>
      </c>
      <c r="C6607">
        <v>3.1886489999999998</v>
      </c>
      <c r="D6607">
        <v>57.55424</v>
      </c>
      <c r="E6607">
        <v>1130.2</v>
      </c>
      <c r="F6607">
        <v>15.8475</v>
      </c>
      <c r="G6607">
        <v>13327.5</v>
      </c>
      <c r="H6607">
        <v>2.6937000000000002</v>
      </c>
      <c r="I6607">
        <v>199.15</v>
      </c>
      <c r="J6607">
        <v>101.73</v>
      </c>
    </row>
    <row r="6608" spans="1:10" x14ac:dyDescent="0.25">
      <c r="A6608" s="1">
        <v>42193</v>
      </c>
      <c r="B6608">
        <v>63.594990000000003</v>
      </c>
      <c r="C6608">
        <v>3.229549</v>
      </c>
      <c r="D6608">
        <v>57.375</v>
      </c>
      <c r="E6608">
        <v>1136.75</v>
      </c>
      <c r="F6608">
        <v>15.809749999999999</v>
      </c>
      <c r="G6608">
        <v>13345</v>
      </c>
      <c r="H6608">
        <v>2.6812</v>
      </c>
      <c r="I6608">
        <v>198.9</v>
      </c>
      <c r="J6608">
        <v>101.72499999999999</v>
      </c>
    </row>
    <row r="6609" spans="1:10" x14ac:dyDescent="0.25">
      <c r="A6609" s="1">
        <v>42194</v>
      </c>
      <c r="B6609">
        <v>63.45</v>
      </c>
      <c r="C6609">
        <v>3.2363</v>
      </c>
      <c r="D6609">
        <v>57.024990000000003</v>
      </c>
      <c r="E6609">
        <v>1133.95</v>
      </c>
      <c r="F6609">
        <v>15.78425</v>
      </c>
      <c r="G6609">
        <v>13336</v>
      </c>
      <c r="H6609">
        <v>2.6771500000000001</v>
      </c>
      <c r="I6609">
        <v>198.95</v>
      </c>
      <c r="J6609">
        <v>101.705</v>
      </c>
    </row>
    <row r="6610" spans="1:10" x14ac:dyDescent="0.25">
      <c r="A6610" s="1">
        <v>42195</v>
      </c>
      <c r="B6610">
        <v>63.379989999999999</v>
      </c>
      <c r="C6610">
        <v>3.1937489999999999</v>
      </c>
      <c r="D6610">
        <v>56.646000000000001</v>
      </c>
      <c r="E6610">
        <v>1129.7</v>
      </c>
      <c r="F6610">
        <v>15.744249999999999</v>
      </c>
      <c r="G6610">
        <v>13313.5</v>
      </c>
      <c r="H6610">
        <v>2.6638500000000001</v>
      </c>
      <c r="I6610">
        <v>199</v>
      </c>
      <c r="J6610">
        <v>101.685</v>
      </c>
    </row>
    <row r="6611" spans="1:10" x14ac:dyDescent="0.25">
      <c r="A6611" s="1">
        <v>42198</v>
      </c>
      <c r="B6611">
        <v>63.494999999999997</v>
      </c>
      <c r="C6611">
        <v>3.1667999999999998</v>
      </c>
      <c r="D6611">
        <v>56.789990000000003</v>
      </c>
      <c r="E6611">
        <v>1130.3499999999999</v>
      </c>
      <c r="F6611">
        <v>15.74</v>
      </c>
      <c r="G6611">
        <v>13300</v>
      </c>
      <c r="H6611">
        <v>2.6488</v>
      </c>
      <c r="I6611">
        <v>198.9</v>
      </c>
      <c r="J6611">
        <v>101.69499999999999</v>
      </c>
    </row>
    <row r="6612" spans="1:10" x14ac:dyDescent="0.25">
      <c r="A6612" s="1">
        <v>42199</v>
      </c>
      <c r="B6612">
        <v>63.444989999999997</v>
      </c>
      <c r="C6612">
        <v>3.1234489999999999</v>
      </c>
      <c r="D6612">
        <v>56.559489999999997</v>
      </c>
      <c r="E6612">
        <v>1142.45</v>
      </c>
      <c r="F6612">
        <v>15.675750000000001</v>
      </c>
      <c r="G6612">
        <v>13335</v>
      </c>
      <c r="H6612">
        <v>2.6315</v>
      </c>
      <c r="I6612">
        <v>198.95</v>
      </c>
      <c r="J6612">
        <v>101.72499999999999</v>
      </c>
    </row>
    <row r="6613" spans="1:10" x14ac:dyDescent="0.25">
      <c r="A6613" s="1">
        <v>42200</v>
      </c>
      <c r="B6613">
        <v>63.429989999999997</v>
      </c>
      <c r="C6613">
        <v>3.1523490000000001</v>
      </c>
      <c r="D6613">
        <v>56.814990000000002</v>
      </c>
      <c r="E6613">
        <v>1143.5</v>
      </c>
      <c r="F6613">
        <v>15.739750000000001</v>
      </c>
      <c r="G6613">
        <v>13344.5</v>
      </c>
      <c r="H6613">
        <v>2.6457000000000002</v>
      </c>
      <c r="I6613">
        <v>198.9</v>
      </c>
      <c r="J6613">
        <v>101.7</v>
      </c>
    </row>
    <row r="6614" spans="1:10" x14ac:dyDescent="0.25">
      <c r="A6614" s="1">
        <v>42201</v>
      </c>
      <c r="B6614">
        <v>63.528750000000002</v>
      </c>
      <c r="C6614">
        <v>3.1370990000000001</v>
      </c>
      <c r="D6614">
        <v>56.567749999999997</v>
      </c>
      <c r="E6614">
        <v>1149.25</v>
      </c>
      <c r="F6614">
        <v>15.811400000000001</v>
      </c>
      <c r="G6614">
        <v>13344.5</v>
      </c>
      <c r="H6614">
        <v>2.6546500000000002</v>
      </c>
      <c r="I6614">
        <v>198.9</v>
      </c>
      <c r="J6614">
        <v>101.795</v>
      </c>
    </row>
    <row r="6615" spans="1:10" x14ac:dyDescent="0.25">
      <c r="A6615" s="1">
        <v>42202</v>
      </c>
      <c r="B6615">
        <v>63.465000000000003</v>
      </c>
      <c r="C6615">
        <v>3.1945000000000001</v>
      </c>
      <c r="D6615">
        <v>57.09</v>
      </c>
      <c r="E6615">
        <v>1147.5</v>
      </c>
      <c r="F6615">
        <v>15.889749999999999</v>
      </c>
      <c r="G6615">
        <v>13344.5</v>
      </c>
      <c r="H6615">
        <v>2.6504500000000002</v>
      </c>
      <c r="I6615">
        <v>199</v>
      </c>
      <c r="J6615">
        <v>101.795</v>
      </c>
    </row>
    <row r="6616" spans="1:10" x14ac:dyDescent="0.25">
      <c r="A6616" s="1">
        <v>42205</v>
      </c>
      <c r="B6616">
        <v>63.614989999999999</v>
      </c>
      <c r="C6616">
        <v>3.208799</v>
      </c>
      <c r="D6616">
        <v>56.858750000000001</v>
      </c>
      <c r="E6616">
        <v>1152.1500000000001</v>
      </c>
      <c r="F6616">
        <v>15.9793</v>
      </c>
      <c r="G6616">
        <v>13344.5</v>
      </c>
      <c r="H6616">
        <v>2.6926999999999999</v>
      </c>
      <c r="I6616">
        <v>199</v>
      </c>
      <c r="J6616">
        <v>101.795</v>
      </c>
    </row>
    <row r="6617" spans="1:10" x14ac:dyDescent="0.25">
      <c r="A6617" s="1">
        <v>42206</v>
      </c>
      <c r="B6617">
        <v>63.571240000000003</v>
      </c>
      <c r="C6617">
        <v>3.1818490000000001</v>
      </c>
      <c r="D6617">
        <v>56.81024</v>
      </c>
      <c r="E6617">
        <v>1158.3</v>
      </c>
      <c r="F6617">
        <v>15.972300000000001</v>
      </c>
      <c r="G6617">
        <v>13344.5</v>
      </c>
      <c r="H6617">
        <v>2.6873</v>
      </c>
      <c r="I6617">
        <v>199</v>
      </c>
      <c r="J6617">
        <v>101.795</v>
      </c>
    </row>
    <row r="6618" spans="1:10" x14ac:dyDescent="0.25">
      <c r="A6618" s="1">
        <v>42207</v>
      </c>
      <c r="B6618">
        <v>63.591250000000002</v>
      </c>
      <c r="C6618">
        <v>3.2136499999999999</v>
      </c>
      <c r="D6618">
        <v>57.076999999999998</v>
      </c>
      <c r="E6618">
        <v>1153.5999999999999</v>
      </c>
      <c r="F6618">
        <v>16.08624</v>
      </c>
      <c r="G6618">
        <v>13377.5</v>
      </c>
      <c r="H6618">
        <v>2.7100499999999998</v>
      </c>
      <c r="I6618">
        <v>198.95</v>
      </c>
      <c r="J6618">
        <v>101.875</v>
      </c>
    </row>
    <row r="6619" spans="1:10" x14ac:dyDescent="0.25">
      <c r="A6619" s="1">
        <v>42208</v>
      </c>
      <c r="B6619">
        <v>63.784990000000001</v>
      </c>
      <c r="C6619">
        <v>3.288449</v>
      </c>
      <c r="D6619">
        <v>57.494999999999997</v>
      </c>
      <c r="E6619">
        <v>1164.95</v>
      </c>
      <c r="F6619">
        <v>16.097989999999999</v>
      </c>
      <c r="G6619">
        <v>13422.5</v>
      </c>
      <c r="H6619">
        <v>2.7322500000000001</v>
      </c>
      <c r="I6619">
        <v>198.95</v>
      </c>
      <c r="J6619">
        <v>101.81</v>
      </c>
    </row>
    <row r="6620" spans="1:10" x14ac:dyDescent="0.25">
      <c r="A6620" s="1">
        <v>42209</v>
      </c>
      <c r="B6620">
        <v>64</v>
      </c>
      <c r="C6620">
        <v>3.3259500000000002</v>
      </c>
      <c r="D6620">
        <v>58.679490000000001</v>
      </c>
      <c r="E6620">
        <v>1167.9000000000001</v>
      </c>
      <c r="F6620">
        <v>16.248139999999999</v>
      </c>
      <c r="G6620">
        <v>13445</v>
      </c>
      <c r="H6620">
        <v>2.7420499999999999</v>
      </c>
      <c r="I6620">
        <v>198.95</v>
      </c>
      <c r="J6620">
        <v>101.815</v>
      </c>
    </row>
    <row r="6621" spans="1:10" x14ac:dyDescent="0.25">
      <c r="A6621" s="1">
        <v>42212</v>
      </c>
      <c r="B6621">
        <v>64.182500000000005</v>
      </c>
      <c r="C6621">
        <v>3.35425</v>
      </c>
      <c r="D6621">
        <v>59.396740000000001</v>
      </c>
      <c r="E6621">
        <v>1167.05</v>
      </c>
      <c r="F6621">
        <v>16.26849</v>
      </c>
      <c r="G6621">
        <v>13459</v>
      </c>
      <c r="H6621">
        <v>2.7719499999999999</v>
      </c>
      <c r="I6621">
        <v>198.95</v>
      </c>
      <c r="J6621">
        <v>101.825</v>
      </c>
    </row>
    <row r="6622" spans="1:10" x14ac:dyDescent="0.25">
      <c r="A6622" s="1">
        <v>42213</v>
      </c>
      <c r="B6622">
        <v>63.954990000000002</v>
      </c>
      <c r="C6622">
        <v>3.4</v>
      </c>
      <c r="D6622">
        <v>60.525500000000001</v>
      </c>
      <c r="E6622">
        <v>1164.8499999999999</v>
      </c>
      <c r="F6622">
        <v>16.276890000000002</v>
      </c>
      <c r="G6622">
        <v>13462.5</v>
      </c>
      <c r="H6622">
        <v>2.7658499999999999</v>
      </c>
      <c r="I6622">
        <v>198.95</v>
      </c>
      <c r="J6622">
        <v>101.815</v>
      </c>
    </row>
    <row r="6623" spans="1:10" x14ac:dyDescent="0.25">
      <c r="A6623" s="1">
        <v>42214</v>
      </c>
      <c r="B6623">
        <v>63.856250000000003</v>
      </c>
      <c r="C6623">
        <v>3.3391989999999998</v>
      </c>
      <c r="D6623">
        <v>59.2455</v>
      </c>
      <c r="E6623">
        <v>1158.5</v>
      </c>
      <c r="F6623">
        <v>16.224640000000001</v>
      </c>
      <c r="G6623">
        <v>13456</v>
      </c>
      <c r="H6623">
        <v>2.7594500000000002</v>
      </c>
      <c r="I6623">
        <v>199.25</v>
      </c>
      <c r="J6623">
        <v>101.795</v>
      </c>
    </row>
    <row r="6624" spans="1:10" x14ac:dyDescent="0.25">
      <c r="A6624" s="1">
        <v>42215</v>
      </c>
      <c r="B6624">
        <v>64.015000000000001</v>
      </c>
      <c r="C6624">
        <v>3.3734000000000002</v>
      </c>
      <c r="D6624">
        <v>59.601489999999998</v>
      </c>
      <c r="E6624">
        <v>1168.25</v>
      </c>
      <c r="F6624">
        <v>16.47174</v>
      </c>
      <c r="G6624">
        <v>13467.5</v>
      </c>
      <c r="H6624">
        <v>2.7857500000000002</v>
      </c>
      <c r="I6624">
        <v>199</v>
      </c>
      <c r="J6624">
        <v>101.77500000000001</v>
      </c>
    </row>
    <row r="6625" spans="1:10" x14ac:dyDescent="0.25">
      <c r="A6625" s="1">
        <v>42216</v>
      </c>
      <c r="B6625">
        <v>64.118189999999998</v>
      </c>
      <c r="C6625">
        <v>3.4112490000000002</v>
      </c>
      <c r="D6625">
        <v>61.024639999999998</v>
      </c>
      <c r="E6625">
        <v>1170.1500000000001</v>
      </c>
      <c r="F6625">
        <v>16.021000000000001</v>
      </c>
      <c r="G6625">
        <v>13527.5</v>
      </c>
      <c r="H6625">
        <v>2.7627000000000002</v>
      </c>
      <c r="I6625">
        <v>199.2</v>
      </c>
      <c r="J6625">
        <v>101.77500000000001</v>
      </c>
    </row>
    <row r="6626" spans="1:10" x14ac:dyDescent="0.25">
      <c r="A6626" s="1">
        <v>42219</v>
      </c>
      <c r="B6626">
        <v>64.036240000000006</v>
      </c>
      <c r="C6626">
        <v>3.4455499999999999</v>
      </c>
      <c r="D6626">
        <v>62.433639999999997</v>
      </c>
      <c r="E6626">
        <v>1165.9000000000001</v>
      </c>
      <c r="F6626">
        <v>16.10425</v>
      </c>
      <c r="G6626">
        <v>13500</v>
      </c>
      <c r="H6626">
        <v>2.7795999999999998</v>
      </c>
      <c r="I6626">
        <v>199</v>
      </c>
      <c r="J6626">
        <v>101.825</v>
      </c>
    </row>
    <row r="6627" spans="1:10" x14ac:dyDescent="0.25">
      <c r="A6627" s="1">
        <v>42220</v>
      </c>
      <c r="B6627">
        <v>63.782490000000003</v>
      </c>
      <c r="C6627">
        <v>3.4699499999999999</v>
      </c>
      <c r="D6627">
        <v>63.044240000000002</v>
      </c>
      <c r="E6627">
        <v>1165.5</v>
      </c>
      <c r="F6627">
        <v>16.153749999999999</v>
      </c>
      <c r="G6627">
        <v>13485.5</v>
      </c>
      <c r="H6627">
        <v>2.7732999999999999</v>
      </c>
      <c r="I6627">
        <v>199.05</v>
      </c>
      <c r="J6627">
        <v>101.80500000000001</v>
      </c>
    </row>
    <row r="6628" spans="1:10" x14ac:dyDescent="0.25">
      <c r="A6628" s="1">
        <v>42221</v>
      </c>
      <c r="B6628">
        <v>63.754989999999999</v>
      </c>
      <c r="C6628">
        <v>3.49105</v>
      </c>
      <c r="D6628">
        <v>62.92024</v>
      </c>
      <c r="E6628">
        <v>1173.6500000000001</v>
      </c>
      <c r="F6628">
        <v>16.37199</v>
      </c>
      <c r="G6628">
        <v>13514</v>
      </c>
      <c r="H6628">
        <v>2.7875999999999999</v>
      </c>
      <c r="I6628">
        <v>199.25</v>
      </c>
      <c r="J6628">
        <v>101.785</v>
      </c>
    </row>
    <row r="6629" spans="1:10" x14ac:dyDescent="0.25">
      <c r="A6629" s="1">
        <v>42222</v>
      </c>
      <c r="B6629">
        <v>63.782490000000003</v>
      </c>
      <c r="C6629">
        <v>3.5388500000000001</v>
      </c>
      <c r="D6629">
        <v>64.0685</v>
      </c>
      <c r="E6629">
        <v>1166.25</v>
      </c>
      <c r="F6629">
        <v>16.355740000000001</v>
      </c>
      <c r="G6629">
        <v>13541.5</v>
      </c>
      <c r="H6629">
        <v>2.7801</v>
      </c>
      <c r="I6629">
        <v>199</v>
      </c>
      <c r="J6629">
        <v>101.77500000000001</v>
      </c>
    </row>
    <row r="6630" spans="1:10" x14ac:dyDescent="0.25">
      <c r="A6630" s="1">
        <v>42223</v>
      </c>
      <c r="B6630">
        <v>63.834989999999998</v>
      </c>
      <c r="C6630">
        <v>3.5057990000000001</v>
      </c>
      <c r="D6630">
        <v>63.984740000000002</v>
      </c>
      <c r="E6630">
        <v>1167.45</v>
      </c>
      <c r="F6630">
        <v>16.155989999999999</v>
      </c>
      <c r="G6630">
        <v>13539.5</v>
      </c>
      <c r="H6630">
        <v>2.7784499999999999</v>
      </c>
      <c r="I6630">
        <v>199.1</v>
      </c>
      <c r="J6630">
        <v>101.80500000000001</v>
      </c>
    </row>
    <row r="6631" spans="1:10" x14ac:dyDescent="0.25">
      <c r="A6631" s="1">
        <v>42226</v>
      </c>
      <c r="B6631">
        <v>63.859990000000003</v>
      </c>
      <c r="C6631">
        <v>3.4839989999999998</v>
      </c>
      <c r="D6631">
        <v>63.503999999999998</v>
      </c>
      <c r="E6631">
        <v>1162.8499999999999</v>
      </c>
      <c r="F6631">
        <v>16.16949</v>
      </c>
      <c r="G6631">
        <v>13549</v>
      </c>
      <c r="H6631">
        <v>2.78775</v>
      </c>
      <c r="I6631">
        <v>199.25</v>
      </c>
      <c r="J6631">
        <v>101.785</v>
      </c>
    </row>
    <row r="6632" spans="1:10" x14ac:dyDescent="0.25">
      <c r="A6632" s="1">
        <v>42227</v>
      </c>
      <c r="B6632">
        <v>64.25</v>
      </c>
      <c r="C6632">
        <v>3.5019</v>
      </c>
      <c r="D6632">
        <v>64.460139999999996</v>
      </c>
      <c r="E6632">
        <v>1178.95</v>
      </c>
      <c r="F6632">
        <v>16.360489999999999</v>
      </c>
      <c r="G6632">
        <v>13600</v>
      </c>
      <c r="H6632">
        <v>2.7744</v>
      </c>
      <c r="I6632">
        <v>199.25</v>
      </c>
      <c r="J6632">
        <v>101.79</v>
      </c>
    </row>
    <row r="6633" spans="1:10" x14ac:dyDescent="0.25">
      <c r="A6633" s="1">
        <v>42228</v>
      </c>
      <c r="B6633">
        <v>64.802490000000006</v>
      </c>
      <c r="C6633">
        <v>3.4928490000000001</v>
      </c>
      <c r="D6633">
        <v>64.301240000000007</v>
      </c>
      <c r="E6633">
        <v>1190.45</v>
      </c>
      <c r="F6633">
        <v>16.300989999999999</v>
      </c>
      <c r="G6633">
        <v>13785</v>
      </c>
      <c r="H6633">
        <v>2.7690000000000001</v>
      </c>
      <c r="I6633">
        <v>198.95</v>
      </c>
      <c r="J6633">
        <v>101.825</v>
      </c>
    </row>
    <row r="6634" spans="1:10" x14ac:dyDescent="0.25">
      <c r="A6634" s="1">
        <v>42229</v>
      </c>
      <c r="B6634">
        <v>65.149990000000003</v>
      </c>
      <c r="C6634">
        <v>3.5206499999999998</v>
      </c>
      <c r="D6634">
        <v>64.909739999999999</v>
      </c>
      <c r="E6634">
        <v>1174.2</v>
      </c>
      <c r="F6634">
        <v>16.353490000000001</v>
      </c>
      <c r="G6634">
        <v>13745</v>
      </c>
      <c r="H6634">
        <v>2.8195000000000001</v>
      </c>
      <c r="I6634">
        <v>199</v>
      </c>
      <c r="J6634">
        <v>101.83499999999999</v>
      </c>
    </row>
    <row r="6635" spans="1:10" x14ac:dyDescent="0.25">
      <c r="A6635" s="1">
        <v>42230</v>
      </c>
      <c r="B6635">
        <v>65.004990000000006</v>
      </c>
      <c r="C6635">
        <v>3.4674489999999998</v>
      </c>
      <c r="D6635">
        <v>64.670490000000001</v>
      </c>
      <c r="E6635">
        <v>1174.2</v>
      </c>
      <c r="F6635">
        <v>16.361999999999998</v>
      </c>
      <c r="G6635">
        <v>13787.5</v>
      </c>
      <c r="H6635">
        <v>2.8325</v>
      </c>
      <c r="I6635">
        <v>199</v>
      </c>
      <c r="J6635">
        <v>101.83499999999999</v>
      </c>
    </row>
    <row r="6636" spans="1:10" x14ac:dyDescent="0.25">
      <c r="A6636" s="1">
        <v>42233</v>
      </c>
      <c r="B6636">
        <v>65.31</v>
      </c>
      <c r="C6636">
        <v>3.4656989999999999</v>
      </c>
      <c r="D6636">
        <v>65.251739999999998</v>
      </c>
      <c r="E6636">
        <v>1183.1500000000001</v>
      </c>
      <c r="F6636">
        <v>16.393249999999998</v>
      </c>
      <c r="G6636">
        <v>13787.5</v>
      </c>
      <c r="H6636">
        <v>2.8532500000000001</v>
      </c>
      <c r="I6636">
        <v>199.25</v>
      </c>
      <c r="J6636">
        <v>101.91500000000001</v>
      </c>
    </row>
    <row r="6637" spans="1:10" x14ac:dyDescent="0.25">
      <c r="A6637" s="1">
        <v>42234</v>
      </c>
      <c r="B6637">
        <v>65.31</v>
      </c>
      <c r="C6637">
        <v>3.4693499999999999</v>
      </c>
      <c r="D6637">
        <v>65.795000000000002</v>
      </c>
      <c r="E6637">
        <v>1185.1500000000001</v>
      </c>
      <c r="F6637">
        <v>16.429749999999999</v>
      </c>
      <c r="G6637">
        <v>13818</v>
      </c>
      <c r="H6637">
        <v>2.8996</v>
      </c>
      <c r="I6637">
        <v>199.25</v>
      </c>
      <c r="J6637">
        <v>101.925</v>
      </c>
    </row>
    <row r="6638" spans="1:10" x14ac:dyDescent="0.25">
      <c r="A6638" s="1">
        <v>42235</v>
      </c>
      <c r="B6638">
        <v>65.155000000000001</v>
      </c>
      <c r="C6638">
        <v>3.49735</v>
      </c>
      <c r="D6638">
        <v>66.077500000000001</v>
      </c>
      <c r="E6638">
        <v>1185.4000000000001</v>
      </c>
      <c r="F6638">
        <v>16.533799999999999</v>
      </c>
      <c r="G6638">
        <v>13842.5</v>
      </c>
      <c r="H6638">
        <v>2.9375</v>
      </c>
      <c r="I6638">
        <v>199.25</v>
      </c>
      <c r="J6638">
        <v>101.875</v>
      </c>
    </row>
    <row r="6639" spans="1:10" x14ac:dyDescent="0.25">
      <c r="A6639" s="1">
        <v>42236</v>
      </c>
      <c r="B6639">
        <v>65.532489999999996</v>
      </c>
      <c r="C6639">
        <v>3.4728500000000002</v>
      </c>
      <c r="D6639">
        <v>67.167739999999995</v>
      </c>
      <c r="E6639">
        <v>1185.1500000000001</v>
      </c>
      <c r="F6639">
        <v>16.74625</v>
      </c>
      <c r="G6639">
        <v>13870</v>
      </c>
      <c r="H6639">
        <v>2.9082499999999998</v>
      </c>
      <c r="I6639">
        <v>199.25</v>
      </c>
      <c r="J6639">
        <v>101.88500000000001</v>
      </c>
    </row>
    <row r="6640" spans="1:10" x14ac:dyDescent="0.25">
      <c r="A6640" s="1">
        <v>42237</v>
      </c>
      <c r="B6640">
        <v>65.871250000000003</v>
      </c>
      <c r="C6640">
        <v>3.49525</v>
      </c>
      <c r="D6640">
        <v>68.550989999999999</v>
      </c>
      <c r="E6640">
        <v>1194.3499999999999</v>
      </c>
      <c r="F6640">
        <v>16.90814</v>
      </c>
      <c r="G6640">
        <v>13942.5</v>
      </c>
      <c r="H6640">
        <v>2.9169</v>
      </c>
      <c r="I6640">
        <v>199.05</v>
      </c>
      <c r="J6640">
        <v>102.005</v>
      </c>
    </row>
    <row r="6641" spans="1:10" x14ac:dyDescent="0.25">
      <c r="A6641" s="1">
        <v>42240</v>
      </c>
      <c r="B6641">
        <v>66.679990000000004</v>
      </c>
      <c r="C6641">
        <v>3.5413000000000001</v>
      </c>
      <c r="D6641">
        <v>70.66704</v>
      </c>
      <c r="E6641">
        <v>1198.95</v>
      </c>
      <c r="F6641">
        <v>17.10989</v>
      </c>
      <c r="G6641">
        <v>14045</v>
      </c>
      <c r="H6641">
        <v>2.9373999999999998</v>
      </c>
      <c r="I6641">
        <v>199.05</v>
      </c>
      <c r="J6641">
        <v>104</v>
      </c>
    </row>
    <row r="6642" spans="1:10" x14ac:dyDescent="0.25">
      <c r="A6642" s="1">
        <v>42241</v>
      </c>
      <c r="B6642">
        <v>65.926240000000007</v>
      </c>
      <c r="C6642">
        <v>3.5350489999999999</v>
      </c>
      <c r="D6642">
        <v>69.097139999999996</v>
      </c>
      <c r="E6642">
        <v>1195.5</v>
      </c>
      <c r="F6642">
        <v>16.971039999999999</v>
      </c>
      <c r="G6642">
        <v>14065</v>
      </c>
      <c r="H6642">
        <v>2.9243999999999999</v>
      </c>
      <c r="I6642">
        <v>199.25</v>
      </c>
      <c r="J6642">
        <v>104</v>
      </c>
    </row>
    <row r="6643" spans="1:10" x14ac:dyDescent="0.25">
      <c r="A6643" s="1">
        <v>42242</v>
      </c>
      <c r="B6643">
        <v>66.138750000000002</v>
      </c>
      <c r="C6643">
        <v>3.6366999999999998</v>
      </c>
      <c r="D6643">
        <v>69.491739999999993</v>
      </c>
      <c r="E6643">
        <v>1185.8499999999999</v>
      </c>
      <c r="F6643">
        <v>17.079740000000001</v>
      </c>
      <c r="G6643">
        <v>14122.5</v>
      </c>
      <c r="H6643">
        <v>2.9356</v>
      </c>
      <c r="I6643">
        <v>199.12</v>
      </c>
      <c r="J6643">
        <v>104.02500000000001</v>
      </c>
    </row>
    <row r="6644" spans="1:10" x14ac:dyDescent="0.25">
      <c r="A6644" s="1">
        <v>42243</v>
      </c>
      <c r="B6644">
        <v>65.997500000000002</v>
      </c>
      <c r="C6644">
        <v>3.5528499999999998</v>
      </c>
      <c r="D6644">
        <v>66.295990000000003</v>
      </c>
      <c r="E6644">
        <v>1185.2</v>
      </c>
      <c r="F6644">
        <v>16.86279</v>
      </c>
      <c r="G6644">
        <v>13992.5</v>
      </c>
      <c r="H6644">
        <v>2.9075500000000001</v>
      </c>
      <c r="I6644">
        <v>199.12</v>
      </c>
      <c r="J6644">
        <v>103.855</v>
      </c>
    </row>
    <row r="6645" spans="1:10" x14ac:dyDescent="0.25">
      <c r="A6645" s="1">
        <v>42244</v>
      </c>
      <c r="B6645">
        <v>66.114990000000006</v>
      </c>
      <c r="C6645">
        <v>3.5746500000000001</v>
      </c>
      <c r="D6645">
        <v>65.707239999999999</v>
      </c>
      <c r="E6645">
        <v>1173.5999999999999</v>
      </c>
      <c r="F6645">
        <v>16.73799</v>
      </c>
      <c r="G6645">
        <v>13982.5</v>
      </c>
      <c r="H6645">
        <v>2.9140999999999999</v>
      </c>
      <c r="I6645">
        <v>199.05</v>
      </c>
      <c r="J6645">
        <v>103.905</v>
      </c>
    </row>
    <row r="6646" spans="1:10" x14ac:dyDescent="0.25">
      <c r="A6646" s="1">
        <v>42247</v>
      </c>
      <c r="B6646">
        <v>66.474990000000005</v>
      </c>
      <c r="C6646">
        <v>3.6422490000000001</v>
      </c>
      <c r="D6646">
        <v>66.719989999999996</v>
      </c>
      <c r="E6646">
        <v>1182.75</v>
      </c>
      <c r="F6646">
        <v>16.78</v>
      </c>
      <c r="G6646">
        <v>14050</v>
      </c>
      <c r="H6646">
        <v>2.911</v>
      </c>
      <c r="I6646">
        <v>199.25</v>
      </c>
      <c r="J6646">
        <v>104.125</v>
      </c>
    </row>
    <row r="6647" spans="1:10" x14ac:dyDescent="0.25">
      <c r="A6647" s="1">
        <v>42248</v>
      </c>
      <c r="B6647">
        <v>66.245000000000005</v>
      </c>
      <c r="C6647">
        <v>3.6734</v>
      </c>
      <c r="D6647">
        <v>66.336240000000004</v>
      </c>
      <c r="E6647">
        <v>1171.75</v>
      </c>
      <c r="F6647">
        <v>16.849139999999998</v>
      </c>
      <c r="G6647">
        <v>14097.5</v>
      </c>
      <c r="H6647">
        <v>2.9222000000000001</v>
      </c>
      <c r="I6647">
        <v>199.05</v>
      </c>
      <c r="J6647">
        <v>104.125</v>
      </c>
    </row>
    <row r="6648" spans="1:10" x14ac:dyDescent="0.25">
      <c r="A6648" s="1">
        <v>42249</v>
      </c>
      <c r="B6648">
        <v>66.197490000000002</v>
      </c>
      <c r="C6648">
        <v>3.7515990000000001</v>
      </c>
      <c r="D6648">
        <v>67.778750000000002</v>
      </c>
      <c r="E6648">
        <v>1180.7</v>
      </c>
      <c r="F6648">
        <v>16.945239999999998</v>
      </c>
      <c r="G6648">
        <v>14130</v>
      </c>
      <c r="H6648">
        <v>2.9537</v>
      </c>
      <c r="I6648">
        <v>199.25</v>
      </c>
      <c r="J6648">
        <v>104.175</v>
      </c>
    </row>
    <row r="6649" spans="1:10" x14ac:dyDescent="0.25">
      <c r="A6649" s="1">
        <v>42250</v>
      </c>
      <c r="B6649">
        <v>66.234989999999996</v>
      </c>
      <c r="C6649">
        <v>3.78105</v>
      </c>
      <c r="D6649">
        <v>66.374650000000003</v>
      </c>
      <c r="E6649">
        <v>1190.25</v>
      </c>
      <c r="F6649">
        <v>16.76624</v>
      </c>
      <c r="G6649">
        <v>14169</v>
      </c>
      <c r="H6649">
        <v>2.9622000000000002</v>
      </c>
      <c r="I6649">
        <v>199</v>
      </c>
      <c r="J6649">
        <v>104.19499999999999</v>
      </c>
    </row>
    <row r="6650" spans="1:10" x14ac:dyDescent="0.25">
      <c r="A6650" s="1">
        <v>42251</v>
      </c>
      <c r="B6650">
        <v>66.489990000000006</v>
      </c>
      <c r="C6650">
        <v>3.8029500000000001</v>
      </c>
      <c r="D6650">
        <v>67.445499999999996</v>
      </c>
      <c r="E6650">
        <v>1192.8499999999999</v>
      </c>
      <c r="F6650">
        <v>16.84674</v>
      </c>
      <c r="G6650">
        <v>14165</v>
      </c>
      <c r="H6650">
        <v>3.0004</v>
      </c>
      <c r="I6650">
        <v>199</v>
      </c>
      <c r="J6650">
        <v>104.205</v>
      </c>
    </row>
    <row r="6651" spans="1:10" x14ac:dyDescent="0.25">
      <c r="A6651" s="1">
        <v>42254</v>
      </c>
      <c r="B6651">
        <v>66.834990000000005</v>
      </c>
      <c r="C6651">
        <v>3.8441990000000001</v>
      </c>
      <c r="D6651">
        <v>68.777240000000006</v>
      </c>
      <c r="E6651">
        <v>1203.9000000000001</v>
      </c>
      <c r="F6651">
        <v>16.983989999999999</v>
      </c>
      <c r="G6651">
        <v>14247.5</v>
      </c>
      <c r="H6651">
        <v>3.0344000000000002</v>
      </c>
      <c r="I6651">
        <v>199.05</v>
      </c>
      <c r="J6651">
        <v>104.22499999999999</v>
      </c>
    </row>
    <row r="6652" spans="1:10" x14ac:dyDescent="0.25">
      <c r="A6652" s="1">
        <v>42255</v>
      </c>
      <c r="B6652">
        <v>66.545000000000002</v>
      </c>
      <c r="C6652">
        <v>3.8079999999999998</v>
      </c>
      <c r="D6652">
        <v>68.260499999999993</v>
      </c>
      <c r="E6652">
        <v>1201</v>
      </c>
      <c r="F6652">
        <v>16.820239999999998</v>
      </c>
      <c r="G6652">
        <v>14280</v>
      </c>
      <c r="H6652">
        <v>3.0153500000000002</v>
      </c>
      <c r="I6652">
        <v>199.05</v>
      </c>
      <c r="J6652">
        <v>104.27500000000001</v>
      </c>
    </row>
    <row r="6653" spans="1:10" x14ac:dyDescent="0.25">
      <c r="A6653" s="1">
        <v>42256</v>
      </c>
      <c r="B6653">
        <v>66.384990000000002</v>
      </c>
      <c r="C6653">
        <v>3.7845499999999999</v>
      </c>
      <c r="D6653">
        <v>68.115489999999994</v>
      </c>
      <c r="E6653">
        <v>1189.45</v>
      </c>
      <c r="F6653">
        <v>16.771989999999999</v>
      </c>
      <c r="G6653">
        <v>14261.5</v>
      </c>
      <c r="H6653">
        <v>3.0318000000000001</v>
      </c>
      <c r="I6653">
        <v>199.05</v>
      </c>
      <c r="J6653">
        <v>104.345</v>
      </c>
    </row>
    <row r="6654" spans="1:10" x14ac:dyDescent="0.25">
      <c r="A6654" s="1">
        <v>42257</v>
      </c>
      <c r="B6654">
        <v>66.45</v>
      </c>
      <c r="C6654">
        <v>3.8685999999999998</v>
      </c>
      <c r="D6654">
        <v>67.791240000000002</v>
      </c>
      <c r="E6654">
        <v>1194.4000000000001</v>
      </c>
      <c r="F6654">
        <v>16.825240000000001</v>
      </c>
      <c r="G6654">
        <v>14332.5</v>
      </c>
      <c r="H6654">
        <v>3.0446499999999999</v>
      </c>
      <c r="I6654">
        <v>199.05</v>
      </c>
      <c r="J6654">
        <v>104.255</v>
      </c>
    </row>
    <row r="6655" spans="1:10" x14ac:dyDescent="0.25">
      <c r="A6655" s="1">
        <v>42258</v>
      </c>
      <c r="B6655">
        <v>66.567490000000006</v>
      </c>
      <c r="C6655">
        <v>3.8889999999999998</v>
      </c>
      <c r="D6655">
        <v>68.184650000000005</v>
      </c>
      <c r="E6655">
        <v>1184.5999999999999</v>
      </c>
      <c r="F6655">
        <v>16.84299</v>
      </c>
      <c r="G6655">
        <v>14332.5</v>
      </c>
      <c r="H6655">
        <v>3.0536500000000002</v>
      </c>
      <c r="I6655">
        <v>199.05</v>
      </c>
      <c r="J6655">
        <v>104.38500000000001</v>
      </c>
    </row>
    <row r="6656" spans="1:10" x14ac:dyDescent="0.25">
      <c r="A6656" s="1">
        <v>42261</v>
      </c>
      <c r="B6656">
        <v>66.332490000000007</v>
      </c>
      <c r="C6656">
        <v>3.8666499999999999</v>
      </c>
      <c r="D6656">
        <v>67.341740000000001</v>
      </c>
      <c r="E6656">
        <v>1183.05</v>
      </c>
      <c r="F6656">
        <v>16.809650000000001</v>
      </c>
      <c r="G6656">
        <v>14347.5</v>
      </c>
      <c r="H6656">
        <v>3.05505</v>
      </c>
      <c r="I6656">
        <v>199.25</v>
      </c>
      <c r="J6656">
        <v>104.33499999999999</v>
      </c>
    </row>
    <row r="6657" spans="1:10" x14ac:dyDescent="0.25">
      <c r="A6657" s="1">
        <v>42262</v>
      </c>
      <c r="B6657">
        <v>66.402500000000003</v>
      </c>
      <c r="C6657">
        <v>3.8624499999999999</v>
      </c>
      <c r="D6657">
        <v>66.950990000000004</v>
      </c>
      <c r="E6657">
        <v>1186.45</v>
      </c>
      <c r="F6657">
        <v>16.77374</v>
      </c>
      <c r="G6657">
        <v>14407.5</v>
      </c>
      <c r="H6657">
        <v>3.0297499999999999</v>
      </c>
      <c r="I6657">
        <v>199.25</v>
      </c>
      <c r="J6657">
        <v>104.30500000000001</v>
      </c>
    </row>
    <row r="6658" spans="1:10" x14ac:dyDescent="0.25">
      <c r="A6658" s="1">
        <v>42263</v>
      </c>
      <c r="B6658">
        <v>66.433750000000003</v>
      </c>
      <c r="C6658">
        <v>3.8339490000000001</v>
      </c>
      <c r="D6658">
        <v>65.295000000000002</v>
      </c>
      <c r="E6658">
        <v>1175.9000000000001</v>
      </c>
      <c r="F6658">
        <v>16.569240000000001</v>
      </c>
      <c r="G6658">
        <v>14455</v>
      </c>
      <c r="H6658">
        <v>2.99925</v>
      </c>
      <c r="I6658">
        <v>199.05</v>
      </c>
      <c r="J6658">
        <v>104.315</v>
      </c>
    </row>
    <row r="6659" spans="1:10" x14ac:dyDescent="0.25">
      <c r="A6659" s="1">
        <v>42264</v>
      </c>
      <c r="B6659">
        <v>66.433750000000003</v>
      </c>
      <c r="C6659">
        <v>3.8845489999999998</v>
      </c>
      <c r="D6659">
        <v>65.828990000000005</v>
      </c>
      <c r="E6659">
        <v>1165.95</v>
      </c>
      <c r="F6659">
        <v>16.545390000000001</v>
      </c>
      <c r="G6659">
        <v>14457.5</v>
      </c>
      <c r="H6659">
        <v>3.01</v>
      </c>
      <c r="I6659">
        <v>199.25</v>
      </c>
      <c r="J6659">
        <v>104.345</v>
      </c>
    </row>
    <row r="6660" spans="1:10" x14ac:dyDescent="0.25">
      <c r="A6660" s="1">
        <v>42265</v>
      </c>
      <c r="B6660">
        <v>65.765000000000001</v>
      </c>
      <c r="C6660">
        <v>3.9022000000000001</v>
      </c>
      <c r="D6660">
        <v>65.754990000000006</v>
      </c>
      <c r="E6660">
        <v>1162.8499999999999</v>
      </c>
      <c r="F6660">
        <v>16.503229999999999</v>
      </c>
      <c r="G6660">
        <v>14375</v>
      </c>
      <c r="H6660">
        <v>2.9870000000000001</v>
      </c>
      <c r="I6660">
        <v>199.02</v>
      </c>
      <c r="J6660">
        <v>104.355</v>
      </c>
    </row>
    <row r="6661" spans="1:10" x14ac:dyDescent="0.25">
      <c r="A6661" s="1">
        <v>42268</v>
      </c>
      <c r="B6661">
        <v>65.733750000000001</v>
      </c>
      <c r="C6661">
        <v>3.9847990000000002</v>
      </c>
      <c r="D6661">
        <v>66.217240000000004</v>
      </c>
      <c r="E6661">
        <v>1174.7</v>
      </c>
      <c r="F6661">
        <v>16.668240000000001</v>
      </c>
      <c r="G6661">
        <v>14457.5</v>
      </c>
      <c r="H6661">
        <v>3.0010500000000002</v>
      </c>
      <c r="I6661">
        <v>199.25</v>
      </c>
      <c r="J6661">
        <v>104.345</v>
      </c>
    </row>
    <row r="6662" spans="1:10" x14ac:dyDescent="0.25">
      <c r="A6662" s="1">
        <v>42269</v>
      </c>
      <c r="B6662">
        <v>65.905000000000001</v>
      </c>
      <c r="C6662">
        <v>4.0522499999999999</v>
      </c>
      <c r="D6662">
        <v>66.542500000000004</v>
      </c>
      <c r="E6662">
        <v>1179.2</v>
      </c>
      <c r="F6662">
        <v>16.879390000000001</v>
      </c>
      <c r="G6662">
        <v>14497.5</v>
      </c>
      <c r="H6662">
        <v>3.0320499999999999</v>
      </c>
      <c r="I6662">
        <v>199.25</v>
      </c>
      <c r="J6662">
        <v>104.315</v>
      </c>
    </row>
    <row r="6663" spans="1:10" x14ac:dyDescent="0.25">
      <c r="A6663" s="1">
        <v>42270</v>
      </c>
      <c r="B6663">
        <v>66.06</v>
      </c>
      <c r="C6663">
        <v>4.1289490000000004</v>
      </c>
      <c r="D6663">
        <v>65.622630000000001</v>
      </c>
      <c r="E6663">
        <v>1191.3499999999999</v>
      </c>
      <c r="F6663">
        <v>17.027740000000001</v>
      </c>
      <c r="G6663">
        <v>14647.5</v>
      </c>
      <c r="H6663">
        <v>3.0339499999999999</v>
      </c>
      <c r="I6663">
        <v>199.05</v>
      </c>
      <c r="J6663">
        <v>104.375</v>
      </c>
    </row>
    <row r="6664" spans="1:10" x14ac:dyDescent="0.25">
      <c r="A6664" s="1">
        <v>42271</v>
      </c>
      <c r="B6664">
        <v>66.25</v>
      </c>
      <c r="C6664">
        <v>4.2060500000000003</v>
      </c>
      <c r="D6664">
        <v>66.475740000000002</v>
      </c>
      <c r="E6664">
        <v>1192.55</v>
      </c>
      <c r="F6664">
        <v>17.199249999999999</v>
      </c>
      <c r="G6664">
        <v>14647.5</v>
      </c>
      <c r="H6664">
        <v>3.0604499999999999</v>
      </c>
      <c r="I6664">
        <v>199.01</v>
      </c>
      <c r="J6664">
        <v>104.375</v>
      </c>
    </row>
    <row r="6665" spans="1:10" x14ac:dyDescent="0.25">
      <c r="A6665" s="1">
        <v>42272</v>
      </c>
      <c r="B6665">
        <v>66.25</v>
      </c>
      <c r="C6665">
        <v>3.9517500000000001</v>
      </c>
      <c r="D6665">
        <v>65.605990000000006</v>
      </c>
      <c r="E6665">
        <v>1194.7</v>
      </c>
      <c r="F6665">
        <v>16.934740000000001</v>
      </c>
      <c r="G6665">
        <v>14685</v>
      </c>
      <c r="H6665">
        <v>3.0421499999999999</v>
      </c>
      <c r="I6665">
        <v>199</v>
      </c>
      <c r="J6665">
        <v>104.375</v>
      </c>
    </row>
    <row r="6666" spans="1:10" x14ac:dyDescent="0.25">
      <c r="A6666" s="1">
        <v>42275</v>
      </c>
      <c r="B6666">
        <v>66.045000000000002</v>
      </c>
      <c r="C6666">
        <v>4.0279999999999996</v>
      </c>
      <c r="D6666">
        <v>65.653750000000002</v>
      </c>
      <c r="E6666">
        <v>1194.7</v>
      </c>
      <c r="F6666">
        <v>16.972989999999999</v>
      </c>
      <c r="G6666">
        <v>14697.5</v>
      </c>
      <c r="H6666">
        <v>3.0461499999999999</v>
      </c>
      <c r="I6666">
        <v>199.05</v>
      </c>
      <c r="J6666">
        <v>104.44499999999999</v>
      </c>
    </row>
    <row r="6667" spans="1:10" x14ac:dyDescent="0.25">
      <c r="A6667" s="1">
        <v>42276</v>
      </c>
      <c r="B6667">
        <v>65.942490000000006</v>
      </c>
      <c r="C6667">
        <v>4.1084500000000004</v>
      </c>
      <c r="D6667">
        <v>65.626499999999993</v>
      </c>
      <c r="E6667">
        <v>1194.7</v>
      </c>
      <c r="F6667">
        <v>17.059740000000001</v>
      </c>
      <c r="G6667">
        <v>14682.5</v>
      </c>
      <c r="H6667">
        <v>3.0386000000000002</v>
      </c>
      <c r="I6667">
        <v>199.25</v>
      </c>
      <c r="J6667">
        <v>104.495</v>
      </c>
    </row>
    <row r="6668" spans="1:10" x14ac:dyDescent="0.25">
      <c r="A6668" s="1">
        <v>42277</v>
      </c>
      <c r="B6668">
        <v>65.64</v>
      </c>
      <c r="C6668">
        <v>3.9819499999999999</v>
      </c>
      <c r="D6668">
        <v>65.605900000000005</v>
      </c>
      <c r="E6668">
        <v>1185.3</v>
      </c>
      <c r="F6668">
        <v>16.946750000000002</v>
      </c>
      <c r="G6668">
        <v>14650</v>
      </c>
      <c r="H6668">
        <v>3.0277500000000002</v>
      </c>
      <c r="I6668">
        <v>199.25</v>
      </c>
      <c r="J6668">
        <v>104.47499999999999</v>
      </c>
    </row>
    <row r="6669" spans="1:10" x14ac:dyDescent="0.25">
      <c r="A6669" s="1">
        <v>42278</v>
      </c>
      <c r="B6669">
        <v>65.564989999999995</v>
      </c>
      <c r="C6669">
        <v>3.9677989999999999</v>
      </c>
      <c r="D6669">
        <v>65.5535</v>
      </c>
      <c r="E6669">
        <v>1176.25</v>
      </c>
      <c r="F6669">
        <v>16.846499999999999</v>
      </c>
      <c r="G6669">
        <v>14670</v>
      </c>
      <c r="H6669">
        <v>3.0257499999999999</v>
      </c>
      <c r="I6669">
        <v>199.26</v>
      </c>
      <c r="J6669">
        <v>104.47</v>
      </c>
    </row>
    <row r="6670" spans="1:10" x14ac:dyDescent="0.25">
      <c r="A6670" s="1">
        <v>42279</v>
      </c>
      <c r="B6670">
        <v>65.564989999999995</v>
      </c>
      <c r="C6670">
        <v>3.9777499999999999</v>
      </c>
      <c r="D6670">
        <v>66.355990000000006</v>
      </c>
      <c r="E6670">
        <v>1180.8</v>
      </c>
      <c r="F6670">
        <v>16.823</v>
      </c>
      <c r="G6670">
        <v>14642.5</v>
      </c>
      <c r="H6670">
        <v>2.9955500000000002</v>
      </c>
      <c r="I6670">
        <v>199.2</v>
      </c>
      <c r="J6670">
        <v>104.47499999999999</v>
      </c>
    </row>
    <row r="6671" spans="1:10" x14ac:dyDescent="0.25">
      <c r="A6671" s="1">
        <v>42282</v>
      </c>
      <c r="B6671">
        <v>65.295000000000002</v>
      </c>
      <c r="C6671">
        <v>3.9124500000000002</v>
      </c>
      <c r="D6671">
        <v>64.659989999999993</v>
      </c>
      <c r="E6671">
        <v>1172.3499999999999</v>
      </c>
      <c r="F6671">
        <v>16.689900000000002</v>
      </c>
      <c r="G6671">
        <v>14495</v>
      </c>
      <c r="H6671">
        <v>2.9876</v>
      </c>
      <c r="I6671">
        <v>199.05</v>
      </c>
      <c r="J6671">
        <v>104.55</v>
      </c>
    </row>
    <row r="6672" spans="1:10" x14ac:dyDescent="0.25">
      <c r="A6672" s="1">
        <v>42283</v>
      </c>
      <c r="B6672">
        <v>65.394990000000007</v>
      </c>
      <c r="C6672">
        <v>3.844649</v>
      </c>
      <c r="D6672">
        <v>63.739240000000002</v>
      </c>
      <c r="E6672">
        <v>1165.95</v>
      </c>
      <c r="F6672">
        <v>16.667999999999999</v>
      </c>
      <c r="G6672">
        <v>14247.5</v>
      </c>
      <c r="H6672">
        <v>2.9767000000000001</v>
      </c>
      <c r="I6672">
        <v>199.05</v>
      </c>
      <c r="J6672">
        <v>104.435</v>
      </c>
    </row>
    <row r="6673" spans="1:10" x14ac:dyDescent="0.25">
      <c r="A6673" s="1">
        <v>42284</v>
      </c>
      <c r="B6673">
        <v>65.004990000000006</v>
      </c>
      <c r="C6673">
        <v>3.790899</v>
      </c>
      <c r="D6673">
        <v>62.49924</v>
      </c>
      <c r="E6673">
        <v>1161.5999999999999</v>
      </c>
      <c r="F6673">
        <v>16.552990000000001</v>
      </c>
      <c r="G6673">
        <v>13825</v>
      </c>
      <c r="H6673">
        <v>2.9224999999999999</v>
      </c>
      <c r="I6673">
        <v>199.05</v>
      </c>
      <c r="J6673">
        <v>104.425</v>
      </c>
    </row>
    <row r="6674" spans="1:10" x14ac:dyDescent="0.25">
      <c r="A6674" s="1">
        <v>42285</v>
      </c>
      <c r="B6674">
        <v>65.094989999999996</v>
      </c>
      <c r="C6674">
        <v>3.8337500000000002</v>
      </c>
      <c r="D6674">
        <v>62.294490000000003</v>
      </c>
      <c r="E6674">
        <v>1158.8</v>
      </c>
      <c r="F6674">
        <v>16.546250000000001</v>
      </c>
      <c r="G6674">
        <v>13867.5</v>
      </c>
      <c r="H6674">
        <v>2.9128500000000002</v>
      </c>
      <c r="I6674">
        <v>199.05</v>
      </c>
      <c r="J6674">
        <v>104.4</v>
      </c>
    </row>
    <row r="6675" spans="1:10" x14ac:dyDescent="0.25">
      <c r="A6675" s="1">
        <v>42286</v>
      </c>
      <c r="B6675">
        <v>64.759990000000002</v>
      </c>
      <c r="C6675">
        <v>3.7271999999999998</v>
      </c>
      <c r="D6675">
        <v>61.504989999999999</v>
      </c>
      <c r="E6675">
        <v>1158.8</v>
      </c>
      <c r="F6675">
        <v>16.384139999999999</v>
      </c>
      <c r="G6675">
        <v>13420</v>
      </c>
      <c r="H6675">
        <v>2.9114499999999999</v>
      </c>
      <c r="I6675">
        <v>199.25</v>
      </c>
      <c r="J6675">
        <v>104.38500000000001</v>
      </c>
    </row>
    <row r="6676" spans="1:10" x14ac:dyDescent="0.25">
      <c r="A6676" s="1">
        <v>42289</v>
      </c>
      <c r="B6676">
        <v>64.782489999999996</v>
      </c>
      <c r="C6676">
        <v>3.765949</v>
      </c>
      <c r="D6676">
        <v>61.294490000000003</v>
      </c>
      <c r="E6676">
        <v>1143.55</v>
      </c>
      <c r="F6676">
        <v>16.400739999999999</v>
      </c>
      <c r="G6676">
        <v>13405</v>
      </c>
      <c r="H6676">
        <v>2.9245000000000001</v>
      </c>
      <c r="I6676">
        <v>199.05</v>
      </c>
      <c r="J6676">
        <v>104.425</v>
      </c>
    </row>
    <row r="6677" spans="1:10" x14ac:dyDescent="0.25">
      <c r="A6677" s="1">
        <v>42290</v>
      </c>
      <c r="B6677">
        <v>65.164990000000003</v>
      </c>
      <c r="C6677">
        <v>3.8314499999999998</v>
      </c>
      <c r="D6677">
        <v>62.555889999999998</v>
      </c>
      <c r="E6677">
        <v>1149.75</v>
      </c>
      <c r="F6677">
        <v>16.515239999999999</v>
      </c>
      <c r="G6677">
        <v>13620</v>
      </c>
      <c r="H6677">
        <v>2.9491499999999999</v>
      </c>
      <c r="I6677">
        <v>199.03</v>
      </c>
      <c r="J6677">
        <v>104.395</v>
      </c>
    </row>
    <row r="6678" spans="1:10" x14ac:dyDescent="0.25">
      <c r="A6678" s="1">
        <v>42291</v>
      </c>
      <c r="B6678">
        <v>65.032489999999996</v>
      </c>
      <c r="C6678">
        <v>3.8547500000000001</v>
      </c>
      <c r="D6678">
        <v>62.915990000000001</v>
      </c>
      <c r="E6678">
        <v>1146.75</v>
      </c>
      <c r="F6678">
        <v>16.58839</v>
      </c>
      <c r="G6678">
        <v>13620</v>
      </c>
      <c r="H6678">
        <v>2.9255</v>
      </c>
      <c r="I6678">
        <v>199.03</v>
      </c>
      <c r="J6678">
        <v>104.395</v>
      </c>
    </row>
    <row r="6679" spans="1:10" x14ac:dyDescent="0.25">
      <c r="A6679" s="1">
        <v>42292</v>
      </c>
      <c r="B6679">
        <v>64.814989999999995</v>
      </c>
      <c r="C6679">
        <v>3.860649</v>
      </c>
      <c r="D6679">
        <v>62.223739999999999</v>
      </c>
      <c r="E6679">
        <v>1130.25</v>
      </c>
      <c r="F6679">
        <v>16.433240000000001</v>
      </c>
      <c r="G6679">
        <v>13480</v>
      </c>
      <c r="H6679">
        <v>2.88625</v>
      </c>
      <c r="I6679">
        <v>199.2</v>
      </c>
      <c r="J6679">
        <v>104.345</v>
      </c>
    </row>
    <row r="6680" spans="1:10" x14ac:dyDescent="0.25">
      <c r="A6680" s="1">
        <v>42293</v>
      </c>
      <c r="B6680">
        <v>64.847489999999993</v>
      </c>
      <c r="C6680">
        <v>3.8417490000000001</v>
      </c>
      <c r="D6680">
        <v>61.737490000000001</v>
      </c>
      <c r="E6680">
        <v>1129.1500000000001</v>
      </c>
      <c r="F6680">
        <v>16.382739999999998</v>
      </c>
      <c r="G6680">
        <v>13530</v>
      </c>
      <c r="H6680">
        <v>2.9009999999999998</v>
      </c>
      <c r="I6680">
        <v>199.25</v>
      </c>
      <c r="J6680">
        <v>104.33499999999999</v>
      </c>
    </row>
    <row r="6681" spans="1:10" x14ac:dyDescent="0.25">
      <c r="A6681" s="1">
        <v>42296</v>
      </c>
      <c r="B6681">
        <v>64.784989999999993</v>
      </c>
      <c r="C6681">
        <v>3.8959489999999999</v>
      </c>
      <c r="D6681">
        <v>62.298250000000003</v>
      </c>
      <c r="E6681">
        <v>1121.05</v>
      </c>
      <c r="F6681">
        <v>16.483750000000001</v>
      </c>
      <c r="G6681">
        <v>13531.5</v>
      </c>
      <c r="H6681">
        <v>2.8999000000000001</v>
      </c>
      <c r="I6681">
        <v>199.05</v>
      </c>
      <c r="J6681">
        <v>104.425</v>
      </c>
    </row>
    <row r="6682" spans="1:10" x14ac:dyDescent="0.25">
      <c r="A6682" s="1">
        <v>42297</v>
      </c>
      <c r="B6682">
        <v>65.019990000000007</v>
      </c>
      <c r="C6682">
        <v>3.8736989999999998</v>
      </c>
      <c r="D6682">
        <v>61.911290000000001</v>
      </c>
      <c r="E6682">
        <v>1130.95</v>
      </c>
      <c r="F6682">
        <v>16.5609</v>
      </c>
      <c r="G6682">
        <v>13645</v>
      </c>
      <c r="H6682">
        <v>2.8978999999999999</v>
      </c>
      <c r="I6682">
        <v>199.25</v>
      </c>
      <c r="J6682">
        <v>104.395</v>
      </c>
    </row>
    <row r="6683" spans="1:10" x14ac:dyDescent="0.25">
      <c r="A6683" s="1">
        <v>42298</v>
      </c>
      <c r="B6683">
        <v>65.174989999999994</v>
      </c>
      <c r="C6683">
        <v>3.950199</v>
      </c>
      <c r="D6683">
        <v>62.925249999999998</v>
      </c>
      <c r="E6683">
        <v>1132.4000000000001</v>
      </c>
      <c r="F6683">
        <v>16.658249999999999</v>
      </c>
      <c r="G6683">
        <v>13717</v>
      </c>
      <c r="H6683">
        <v>2.8972500000000001</v>
      </c>
      <c r="I6683">
        <v>199.07</v>
      </c>
      <c r="J6683">
        <v>104.395</v>
      </c>
    </row>
    <row r="6684" spans="1:10" x14ac:dyDescent="0.25">
      <c r="A6684" s="1">
        <v>42299</v>
      </c>
      <c r="B6684">
        <v>65.174989999999994</v>
      </c>
      <c r="C6684">
        <v>3.9320499999999998</v>
      </c>
      <c r="D6684">
        <v>62.715040000000002</v>
      </c>
      <c r="E6684">
        <v>1138.55</v>
      </c>
      <c r="F6684">
        <v>16.548739999999999</v>
      </c>
      <c r="G6684">
        <v>13655</v>
      </c>
      <c r="H6684">
        <v>2.8751500000000001</v>
      </c>
      <c r="I6684">
        <v>199.05</v>
      </c>
      <c r="J6684">
        <v>104.425</v>
      </c>
    </row>
    <row r="6685" spans="1:10" x14ac:dyDescent="0.25">
      <c r="A6685" s="1">
        <v>42300</v>
      </c>
      <c r="B6685">
        <v>64.917500000000004</v>
      </c>
      <c r="C6685">
        <v>3.8826999999999998</v>
      </c>
      <c r="D6685">
        <v>62.047240000000002</v>
      </c>
      <c r="E6685">
        <v>1124.7</v>
      </c>
      <c r="F6685">
        <v>16.512499999999999</v>
      </c>
      <c r="G6685">
        <v>13635</v>
      </c>
      <c r="H6685">
        <v>2.8986499999999999</v>
      </c>
      <c r="I6685">
        <v>199.05</v>
      </c>
      <c r="J6685">
        <v>104.425</v>
      </c>
    </row>
    <row r="6686" spans="1:10" x14ac:dyDescent="0.25">
      <c r="A6686" s="1">
        <v>42303</v>
      </c>
      <c r="B6686">
        <v>64.935000000000002</v>
      </c>
      <c r="C6686">
        <v>3.8830499999999999</v>
      </c>
      <c r="D6686">
        <v>62.840389999999999</v>
      </c>
      <c r="E6686">
        <v>1133.8</v>
      </c>
      <c r="F6686">
        <v>16.488489999999999</v>
      </c>
      <c r="G6686">
        <v>13645</v>
      </c>
      <c r="H6686">
        <v>2.8887499999999999</v>
      </c>
      <c r="I6686">
        <v>199.22</v>
      </c>
      <c r="J6686">
        <v>104.465</v>
      </c>
    </row>
    <row r="6687" spans="1:10" x14ac:dyDescent="0.25">
      <c r="A6687" s="1">
        <v>42304</v>
      </c>
      <c r="B6687">
        <v>64.967500000000001</v>
      </c>
      <c r="C6687">
        <v>3.9010989999999999</v>
      </c>
      <c r="D6687">
        <v>64.850800000000007</v>
      </c>
      <c r="E6687">
        <v>1131</v>
      </c>
      <c r="F6687">
        <v>16.557390000000002</v>
      </c>
      <c r="G6687">
        <v>13622.5</v>
      </c>
      <c r="H6687">
        <v>2.9054500000000001</v>
      </c>
      <c r="I6687">
        <v>199.22</v>
      </c>
      <c r="J6687">
        <v>105.15</v>
      </c>
    </row>
    <row r="6688" spans="1:10" x14ac:dyDescent="0.25">
      <c r="A6688" s="1">
        <v>42305</v>
      </c>
      <c r="B6688">
        <v>64.959990000000005</v>
      </c>
      <c r="C6688">
        <v>3.8609</v>
      </c>
      <c r="D6688">
        <v>63.732500000000002</v>
      </c>
      <c r="E6688">
        <v>1130.9000000000001</v>
      </c>
      <c r="F6688">
        <v>16.445239999999998</v>
      </c>
      <c r="G6688">
        <v>13477.5</v>
      </c>
      <c r="H6688">
        <v>2.89175</v>
      </c>
      <c r="I6688">
        <v>198.95</v>
      </c>
      <c r="J6688">
        <v>105.3</v>
      </c>
    </row>
    <row r="6689" spans="1:10" x14ac:dyDescent="0.25">
      <c r="A6689" s="1">
        <v>42306</v>
      </c>
      <c r="B6689">
        <v>65.25</v>
      </c>
      <c r="C6689">
        <v>3.8970989999999999</v>
      </c>
      <c r="D6689">
        <v>64.168490000000006</v>
      </c>
      <c r="E6689">
        <v>1142.3</v>
      </c>
      <c r="F6689">
        <v>16.619140000000002</v>
      </c>
      <c r="G6689">
        <v>13637.5</v>
      </c>
      <c r="H6689">
        <v>2.9407999999999999</v>
      </c>
      <c r="I6689">
        <v>198.95</v>
      </c>
      <c r="J6689">
        <v>105.3</v>
      </c>
    </row>
    <row r="6690" spans="1:10" x14ac:dyDescent="0.25">
      <c r="A6690" s="1">
        <v>42307</v>
      </c>
      <c r="B6690">
        <v>65.344989999999996</v>
      </c>
      <c r="C6690">
        <v>3.8436499999999998</v>
      </c>
      <c r="D6690">
        <v>63.84525</v>
      </c>
      <c r="E6690">
        <v>1140.05</v>
      </c>
      <c r="F6690">
        <v>16.528749999999999</v>
      </c>
      <c r="G6690">
        <v>13687.5</v>
      </c>
      <c r="H6690">
        <v>2.9116</v>
      </c>
      <c r="I6690">
        <v>199.05</v>
      </c>
      <c r="J6690">
        <v>105.51</v>
      </c>
    </row>
    <row r="6691" spans="1:10" x14ac:dyDescent="0.25">
      <c r="A6691" s="1">
        <v>42310</v>
      </c>
      <c r="B6691">
        <v>65.584990000000005</v>
      </c>
      <c r="C6691">
        <v>3.8565489999999998</v>
      </c>
      <c r="D6691">
        <v>64.039990000000003</v>
      </c>
      <c r="E6691">
        <v>1137</v>
      </c>
      <c r="F6691">
        <v>16.483640000000001</v>
      </c>
      <c r="G6691">
        <v>13667.5</v>
      </c>
      <c r="H6691">
        <v>2.8248500000000001</v>
      </c>
      <c r="I6691">
        <v>199.03</v>
      </c>
      <c r="J6691">
        <v>105.425</v>
      </c>
    </row>
    <row r="6692" spans="1:10" x14ac:dyDescent="0.25">
      <c r="A6692" s="1">
        <v>42311</v>
      </c>
      <c r="B6692">
        <v>65.649990000000003</v>
      </c>
      <c r="C6692">
        <v>3.7885490000000002</v>
      </c>
      <c r="D6692">
        <v>62.71313</v>
      </c>
      <c r="E6692">
        <v>1133</v>
      </c>
      <c r="F6692">
        <v>16.400390000000002</v>
      </c>
      <c r="G6692">
        <v>13555</v>
      </c>
      <c r="H6692">
        <v>2.8344999999999998</v>
      </c>
      <c r="I6692">
        <v>199.2</v>
      </c>
      <c r="J6692">
        <v>105.425</v>
      </c>
    </row>
    <row r="6693" spans="1:10" x14ac:dyDescent="0.25">
      <c r="A6693" s="1">
        <v>42312</v>
      </c>
      <c r="B6693">
        <v>65.495000000000005</v>
      </c>
      <c r="C6693">
        <v>3.7995999999999999</v>
      </c>
      <c r="D6693">
        <v>62.977490000000003</v>
      </c>
      <c r="E6693">
        <v>1132</v>
      </c>
      <c r="F6693">
        <v>16.507249999999999</v>
      </c>
      <c r="G6693">
        <v>13555</v>
      </c>
      <c r="H6693">
        <v>2.8565</v>
      </c>
      <c r="I6693">
        <v>199.03</v>
      </c>
      <c r="J6693">
        <v>105.425</v>
      </c>
    </row>
    <row r="6694" spans="1:10" x14ac:dyDescent="0.25">
      <c r="A6694" s="1">
        <v>42313</v>
      </c>
      <c r="B6694">
        <v>65.739990000000006</v>
      </c>
      <c r="C6694">
        <v>3.7902499999999999</v>
      </c>
      <c r="D6694">
        <v>63.434489999999997</v>
      </c>
      <c r="E6694">
        <v>1138.5999999999999</v>
      </c>
      <c r="F6694">
        <v>16.589490000000001</v>
      </c>
      <c r="G6694">
        <v>13565</v>
      </c>
      <c r="H6694">
        <v>2.8666</v>
      </c>
      <c r="I6694">
        <v>199.27500000000001</v>
      </c>
      <c r="J6694">
        <v>105.455</v>
      </c>
    </row>
    <row r="6695" spans="1:10" x14ac:dyDescent="0.25">
      <c r="A6695" s="1">
        <v>42314</v>
      </c>
      <c r="B6695">
        <v>65.784989999999993</v>
      </c>
      <c r="C6695">
        <v>3.8348</v>
      </c>
      <c r="D6695">
        <v>64.723740000000006</v>
      </c>
      <c r="E6695">
        <v>1141.9000000000001</v>
      </c>
      <c r="F6695">
        <v>16.858889999999999</v>
      </c>
      <c r="G6695">
        <v>13560</v>
      </c>
      <c r="H6695">
        <v>2.9295</v>
      </c>
      <c r="I6695">
        <v>199.27500000000001</v>
      </c>
      <c r="J6695">
        <v>105.455</v>
      </c>
    </row>
    <row r="6696" spans="1:10" x14ac:dyDescent="0.25">
      <c r="A6696" s="1">
        <v>42317</v>
      </c>
      <c r="B6696">
        <v>66.394990000000007</v>
      </c>
      <c r="C6696">
        <v>3.7947489999999999</v>
      </c>
      <c r="D6696">
        <v>64.517240000000001</v>
      </c>
      <c r="E6696">
        <v>1157.3</v>
      </c>
      <c r="F6696">
        <v>16.879000000000001</v>
      </c>
      <c r="G6696">
        <v>13647.5</v>
      </c>
      <c r="H6696">
        <v>2.92055</v>
      </c>
      <c r="I6696">
        <v>199.03</v>
      </c>
      <c r="J6696">
        <v>105.47499999999999</v>
      </c>
    </row>
    <row r="6697" spans="1:10" x14ac:dyDescent="0.25">
      <c r="A6697" s="1">
        <v>42318</v>
      </c>
      <c r="B6697">
        <v>66.427490000000006</v>
      </c>
      <c r="C6697">
        <v>3.7971499999999998</v>
      </c>
      <c r="D6697">
        <v>64.473240000000004</v>
      </c>
      <c r="E6697">
        <v>1156.8</v>
      </c>
      <c r="F6697">
        <v>16.76125</v>
      </c>
      <c r="G6697">
        <v>13609.5</v>
      </c>
      <c r="H6697">
        <v>2.9150999999999998</v>
      </c>
      <c r="I6697">
        <v>199</v>
      </c>
      <c r="J6697">
        <v>105.47499999999999</v>
      </c>
    </row>
    <row r="6698" spans="1:10" x14ac:dyDescent="0.25">
      <c r="A6698" s="1">
        <v>42319</v>
      </c>
      <c r="B6698">
        <v>66.427490000000006</v>
      </c>
      <c r="C6698">
        <v>3.761749</v>
      </c>
      <c r="D6698">
        <v>64.845489999999998</v>
      </c>
      <c r="E6698">
        <v>1154.9000000000001</v>
      </c>
      <c r="F6698">
        <v>16.707889999999999</v>
      </c>
      <c r="G6698">
        <v>13602.5</v>
      </c>
      <c r="H6698">
        <v>2.8908499999999999</v>
      </c>
      <c r="I6698">
        <v>199.05</v>
      </c>
      <c r="J6698">
        <v>105.43</v>
      </c>
    </row>
    <row r="6699" spans="1:10" x14ac:dyDescent="0.25">
      <c r="A6699" s="1">
        <v>42320</v>
      </c>
      <c r="B6699">
        <v>66.427490000000006</v>
      </c>
      <c r="C6699">
        <v>3.7900990000000001</v>
      </c>
      <c r="D6699">
        <v>65.953050000000005</v>
      </c>
      <c r="E6699">
        <v>1158.2</v>
      </c>
      <c r="F6699">
        <v>16.736149999999999</v>
      </c>
      <c r="G6699">
        <v>13602.5</v>
      </c>
      <c r="H6699">
        <v>2.8668999999999998</v>
      </c>
      <c r="I6699">
        <v>199.05</v>
      </c>
      <c r="J6699">
        <v>105.425</v>
      </c>
    </row>
    <row r="6700" spans="1:10" x14ac:dyDescent="0.25">
      <c r="A6700" s="1">
        <v>42321</v>
      </c>
      <c r="B6700">
        <v>66.159989999999993</v>
      </c>
      <c r="C6700">
        <v>3.8172000000000001</v>
      </c>
      <c r="D6700">
        <v>66.836240000000004</v>
      </c>
      <c r="E6700">
        <v>1163.8</v>
      </c>
      <c r="F6700">
        <v>16.718889999999998</v>
      </c>
      <c r="G6700">
        <v>13665</v>
      </c>
      <c r="H6700">
        <v>2.8675000000000002</v>
      </c>
      <c r="I6700">
        <v>198.9</v>
      </c>
      <c r="J6700">
        <v>105.395</v>
      </c>
    </row>
    <row r="6701" spans="1:10" x14ac:dyDescent="0.25">
      <c r="A6701" s="1">
        <v>42324</v>
      </c>
      <c r="B6701">
        <v>66.002489999999995</v>
      </c>
      <c r="C6701">
        <v>3.8321499999999999</v>
      </c>
      <c r="D6701">
        <v>66.59</v>
      </c>
      <c r="E6701">
        <v>1173.9000000000001</v>
      </c>
      <c r="F6701">
        <v>16.790150000000001</v>
      </c>
      <c r="G6701">
        <v>13727.5</v>
      </c>
      <c r="H6701">
        <v>2.8797000000000001</v>
      </c>
      <c r="I6701">
        <v>198.95</v>
      </c>
      <c r="J6701">
        <v>105.425</v>
      </c>
    </row>
    <row r="6702" spans="1:10" x14ac:dyDescent="0.25">
      <c r="A6702" s="1">
        <v>42325</v>
      </c>
      <c r="B6702">
        <v>66.054990000000004</v>
      </c>
      <c r="C6702">
        <v>3.8036500000000002</v>
      </c>
      <c r="D6702">
        <v>65.23724</v>
      </c>
      <c r="E6702">
        <v>1170.3</v>
      </c>
      <c r="F6702">
        <v>16.770140000000001</v>
      </c>
      <c r="G6702">
        <v>13747.5</v>
      </c>
      <c r="H6702">
        <v>2.8714</v>
      </c>
      <c r="I6702">
        <v>199.02</v>
      </c>
      <c r="J6702">
        <v>105.425</v>
      </c>
    </row>
    <row r="6703" spans="1:10" x14ac:dyDescent="0.25">
      <c r="A6703" s="1">
        <v>42326</v>
      </c>
      <c r="B6703">
        <v>66.314989999999995</v>
      </c>
      <c r="C6703">
        <v>3.7793000000000001</v>
      </c>
      <c r="D6703">
        <v>65.068389999999994</v>
      </c>
      <c r="E6703">
        <v>1172.25</v>
      </c>
      <c r="F6703">
        <v>16.75648</v>
      </c>
      <c r="G6703">
        <v>13799.5</v>
      </c>
      <c r="H6703">
        <v>2.867</v>
      </c>
      <c r="I6703">
        <v>199.23</v>
      </c>
      <c r="J6703">
        <v>105.44499999999999</v>
      </c>
    </row>
    <row r="6704" spans="1:10" x14ac:dyDescent="0.25">
      <c r="A6704" s="1">
        <v>42327</v>
      </c>
      <c r="B6704">
        <v>66.2</v>
      </c>
      <c r="C6704">
        <v>3.7275990000000001</v>
      </c>
      <c r="D6704">
        <v>64.682500000000005</v>
      </c>
      <c r="E6704">
        <v>1161.75</v>
      </c>
      <c r="F6704">
        <v>16.56204</v>
      </c>
      <c r="G6704">
        <v>13777.5</v>
      </c>
      <c r="H6704">
        <v>2.8404500000000001</v>
      </c>
      <c r="I6704">
        <v>199.23</v>
      </c>
      <c r="J6704">
        <v>105.46</v>
      </c>
    </row>
    <row r="6705" spans="1:10" x14ac:dyDescent="0.25">
      <c r="A6705" s="1">
        <v>42328</v>
      </c>
      <c r="B6705">
        <v>66.174989999999994</v>
      </c>
      <c r="C6705">
        <v>3.7177500000000001</v>
      </c>
      <c r="D6705">
        <v>64.869489999999999</v>
      </c>
      <c r="E6705">
        <v>1154.25</v>
      </c>
      <c r="F6705">
        <v>16.512239999999998</v>
      </c>
      <c r="G6705">
        <v>13670</v>
      </c>
      <c r="H6705">
        <v>2.82945</v>
      </c>
      <c r="I6705">
        <v>198.95</v>
      </c>
      <c r="J6705">
        <v>105.47499999999999</v>
      </c>
    </row>
    <row r="6706" spans="1:10" x14ac:dyDescent="0.25">
      <c r="A6706" s="1">
        <v>42331</v>
      </c>
      <c r="B6706">
        <v>66.462490000000003</v>
      </c>
      <c r="C6706">
        <v>3.7157499999999999</v>
      </c>
      <c r="D6706">
        <v>65.572540000000004</v>
      </c>
      <c r="E6706">
        <v>1158.45</v>
      </c>
      <c r="F6706">
        <v>16.540500000000002</v>
      </c>
      <c r="G6706">
        <v>13723</v>
      </c>
      <c r="H6706">
        <v>2.8462499999999999</v>
      </c>
      <c r="I6706">
        <v>199.05</v>
      </c>
      <c r="J6706">
        <v>105.47499999999999</v>
      </c>
    </row>
    <row r="6707" spans="1:10" x14ac:dyDescent="0.25">
      <c r="A6707" s="1">
        <v>42332</v>
      </c>
      <c r="B6707">
        <v>66.359989999999996</v>
      </c>
      <c r="C6707">
        <v>3.7113489999999998</v>
      </c>
      <c r="D6707">
        <v>65.756240000000005</v>
      </c>
      <c r="E6707">
        <v>1153.6500000000001</v>
      </c>
      <c r="F6707">
        <v>16.47214</v>
      </c>
      <c r="G6707">
        <v>13704.5</v>
      </c>
      <c r="H6707">
        <v>2.87235</v>
      </c>
      <c r="I6707">
        <v>199.05</v>
      </c>
      <c r="J6707">
        <v>105.465</v>
      </c>
    </row>
    <row r="6708" spans="1:10" x14ac:dyDescent="0.25">
      <c r="A6708" s="1">
        <v>42333</v>
      </c>
      <c r="B6708">
        <v>66.359989999999996</v>
      </c>
      <c r="C6708">
        <v>3.7708490000000001</v>
      </c>
      <c r="D6708">
        <v>65.634990000000002</v>
      </c>
      <c r="E6708">
        <v>1143.3499999999999</v>
      </c>
      <c r="F6708">
        <v>16.571400000000001</v>
      </c>
      <c r="G6708">
        <v>13687.5</v>
      </c>
      <c r="H6708">
        <v>2.8852500000000001</v>
      </c>
      <c r="I6708">
        <v>199.25</v>
      </c>
      <c r="J6708">
        <v>105.465</v>
      </c>
    </row>
    <row r="6709" spans="1:10" x14ac:dyDescent="0.25">
      <c r="A6709" s="1">
        <v>42334</v>
      </c>
      <c r="B6709">
        <v>66.605000000000004</v>
      </c>
      <c r="C6709">
        <v>3.7522989999999998</v>
      </c>
      <c r="D6709">
        <v>65.855000000000004</v>
      </c>
      <c r="E6709">
        <v>1147.25</v>
      </c>
      <c r="F6709">
        <v>16.542999999999999</v>
      </c>
      <c r="G6709">
        <v>13728.5</v>
      </c>
      <c r="H6709">
        <v>2.9148499999999999</v>
      </c>
      <c r="I6709">
        <v>199.25</v>
      </c>
      <c r="J6709">
        <v>105.465</v>
      </c>
    </row>
    <row r="6710" spans="1:10" x14ac:dyDescent="0.25">
      <c r="A6710" s="1">
        <v>42335</v>
      </c>
      <c r="B6710">
        <v>66.736239999999995</v>
      </c>
      <c r="C6710">
        <v>3.755099</v>
      </c>
      <c r="D6710">
        <v>66.0625</v>
      </c>
      <c r="E6710">
        <v>1153</v>
      </c>
      <c r="F6710">
        <v>16.543749999999999</v>
      </c>
      <c r="G6710">
        <v>13777.5</v>
      </c>
      <c r="H6710">
        <v>2.9189500000000002</v>
      </c>
      <c r="I6710">
        <v>199.25</v>
      </c>
      <c r="J6710">
        <v>105.47499999999999</v>
      </c>
    </row>
    <row r="6711" spans="1:10" x14ac:dyDescent="0.25">
      <c r="A6711" s="1">
        <v>42338</v>
      </c>
      <c r="B6711">
        <v>66.655000000000001</v>
      </c>
      <c r="C6711">
        <v>3.9188499999999999</v>
      </c>
      <c r="D6711">
        <v>66.047489999999996</v>
      </c>
      <c r="E6711">
        <v>1158.05</v>
      </c>
      <c r="F6711">
        <v>16.605989999999998</v>
      </c>
      <c r="G6711">
        <v>13835</v>
      </c>
      <c r="H6711">
        <v>2.9064999999999999</v>
      </c>
      <c r="I6711">
        <v>198.95</v>
      </c>
      <c r="J6711">
        <v>105.485</v>
      </c>
    </row>
    <row r="6712" spans="1:10" x14ac:dyDescent="0.25">
      <c r="A6712" s="1">
        <v>42339</v>
      </c>
      <c r="B6712">
        <v>66.549989999999994</v>
      </c>
      <c r="C6712">
        <v>3.843699</v>
      </c>
      <c r="D6712">
        <v>66.597489999999993</v>
      </c>
      <c r="E6712">
        <v>1157.95</v>
      </c>
      <c r="F6712">
        <v>16.521000000000001</v>
      </c>
      <c r="G6712">
        <v>13782.5</v>
      </c>
      <c r="H6712">
        <v>2.8873500000000001</v>
      </c>
      <c r="I6712">
        <v>199.25</v>
      </c>
      <c r="J6712">
        <v>105.47499999999999</v>
      </c>
    </row>
    <row r="6713" spans="1:10" x14ac:dyDescent="0.25">
      <c r="A6713" s="1">
        <v>42340</v>
      </c>
      <c r="B6713">
        <v>66.625</v>
      </c>
      <c r="C6713">
        <v>3.8603990000000001</v>
      </c>
      <c r="D6713">
        <v>66.862489999999994</v>
      </c>
      <c r="E6713">
        <v>1164.4000000000001</v>
      </c>
      <c r="F6713">
        <v>16.593250000000001</v>
      </c>
      <c r="G6713">
        <v>13797.5</v>
      </c>
      <c r="H6713">
        <v>2.8914</v>
      </c>
      <c r="I6713">
        <v>199.25</v>
      </c>
      <c r="J6713">
        <v>105.47499999999999</v>
      </c>
    </row>
    <row r="6714" spans="1:10" x14ac:dyDescent="0.25">
      <c r="A6714" s="1">
        <v>42341</v>
      </c>
      <c r="B6714">
        <v>66.659989999999993</v>
      </c>
      <c r="C6714">
        <v>3.7766989999999998</v>
      </c>
      <c r="D6714">
        <v>68.078140000000005</v>
      </c>
      <c r="E6714">
        <v>1164.6500000000001</v>
      </c>
      <c r="F6714">
        <v>16.698640000000001</v>
      </c>
      <c r="G6714">
        <v>13843.5</v>
      </c>
      <c r="H6714">
        <v>2.8953000000000002</v>
      </c>
      <c r="I6714">
        <v>198.85</v>
      </c>
      <c r="J6714">
        <v>105.5</v>
      </c>
    </row>
    <row r="6715" spans="1:10" x14ac:dyDescent="0.25">
      <c r="A6715" s="1">
        <v>42342</v>
      </c>
      <c r="B6715">
        <v>66.774990000000003</v>
      </c>
      <c r="C6715">
        <v>3.7444500000000001</v>
      </c>
      <c r="D6715">
        <v>68.087540000000004</v>
      </c>
      <c r="E6715">
        <v>1156.6500000000001</v>
      </c>
      <c r="F6715">
        <v>16.68149</v>
      </c>
      <c r="G6715">
        <v>13832</v>
      </c>
      <c r="H6715">
        <v>2.8828499999999999</v>
      </c>
      <c r="I6715">
        <v>199.05</v>
      </c>
      <c r="J6715">
        <v>105.37</v>
      </c>
    </row>
    <row r="6716" spans="1:10" x14ac:dyDescent="0.25">
      <c r="A6716" s="1">
        <v>42345</v>
      </c>
      <c r="B6716">
        <v>66.732500000000002</v>
      </c>
      <c r="C6716">
        <v>3.7728999999999999</v>
      </c>
      <c r="D6716">
        <v>68.916240000000002</v>
      </c>
      <c r="E6716">
        <v>1167.8499999999999</v>
      </c>
      <c r="F6716">
        <v>16.90089</v>
      </c>
      <c r="G6716">
        <v>13842.5</v>
      </c>
      <c r="H6716">
        <v>2.9135</v>
      </c>
      <c r="I6716">
        <v>199.05</v>
      </c>
      <c r="J6716">
        <v>104.875</v>
      </c>
    </row>
    <row r="6717" spans="1:10" x14ac:dyDescent="0.25">
      <c r="A6717" s="1">
        <v>42346</v>
      </c>
      <c r="B6717">
        <v>66.802490000000006</v>
      </c>
      <c r="C6717">
        <v>3.7915990000000002</v>
      </c>
      <c r="D6717">
        <v>69.379990000000006</v>
      </c>
      <c r="E6717">
        <v>1178.55</v>
      </c>
      <c r="F6717">
        <v>16.997990000000001</v>
      </c>
      <c r="G6717">
        <v>13872.5</v>
      </c>
      <c r="H6717">
        <v>2.9127999999999998</v>
      </c>
      <c r="I6717">
        <v>199.25</v>
      </c>
      <c r="J6717">
        <v>103.7</v>
      </c>
    </row>
    <row r="6718" spans="1:10" x14ac:dyDescent="0.25">
      <c r="A6718" s="1">
        <v>42347</v>
      </c>
      <c r="B6718">
        <v>66.912490000000005</v>
      </c>
      <c r="C6718">
        <v>3.7361499999999999</v>
      </c>
      <c r="D6718">
        <v>68.939989999999995</v>
      </c>
      <c r="E6718">
        <v>1179.4000000000001</v>
      </c>
      <c r="F6718">
        <v>17</v>
      </c>
      <c r="G6718">
        <v>13872.5</v>
      </c>
      <c r="H6718">
        <v>2.9137499999999998</v>
      </c>
      <c r="I6718">
        <v>199.22</v>
      </c>
      <c r="J6718">
        <v>103.9</v>
      </c>
    </row>
    <row r="6719" spans="1:10" x14ac:dyDescent="0.25">
      <c r="A6719" s="1">
        <v>42348</v>
      </c>
      <c r="B6719">
        <v>66.784989999999993</v>
      </c>
      <c r="C6719">
        <v>3.7719499999999999</v>
      </c>
      <c r="D6719">
        <v>68.817490000000006</v>
      </c>
      <c r="E6719">
        <v>1181.55</v>
      </c>
      <c r="F6719">
        <v>17.072489999999998</v>
      </c>
      <c r="G6719">
        <v>13935</v>
      </c>
      <c r="H6719">
        <v>2.9186000000000001</v>
      </c>
      <c r="I6719">
        <v>199.2</v>
      </c>
      <c r="J6719">
        <v>103.95</v>
      </c>
    </row>
    <row r="6720" spans="1:10" x14ac:dyDescent="0.25">
      <c r="A6720" s="1">
        <v>42349</v>
      </c>
      <c r="B6720">
        <v>66.87</v>
      </c>
      <c r="C6720">
        <v>3.8795999999999999</v>
      </c>
      <c r="D6720">
        <v>69.776250000000005</v>
      </c>
      <c r="E6720">
        <v>1179.5</v>
      </c>
      <c r="F6720">
        <v>17.38139</v>
      </c>
      <c r="G6720">
        <v>13947.5</v>
      </c>
      <c r="H6720">
        <v>2.97485</v>
      </c>
      <c r="I6720">
        <v>199</v>
      </c>
      <c r="J6720">
        <v>104.215</v>
      </c>
    </row>
    <row r="6721" spans="1:10" x14ac:dyDescent="0.25">
      <c r="A6721" s="1">
        <v>42352</v>
      </c>
      <c r="B6721">
        <v>67.107500000000002</v>
      </c>
      <c r="C6721">
        <v>3.8875999999999999</v>
      </c>
      <c r="D6721">
        <v>70.694990000000004</v>
      </c>
      <c r="E6721">
        <v>1184.7</v>
      </c>
      <c r="F6721">
        <v>17.389890000000001</v>
      </c>
      <c r="G6721">
        <v>14077.5</v>
      </c>
      <c r="H6721">
        <v>2.9940000000000002</v>
      </c>
      <c r="I6721">
        <v>199.25</v>
      </c>
      <c r="J6721">
        <v>104.7</v>
      </c>
    </row>
    <row r="6722" spans="1:10" x14ac:dyDescent="0.25">
      <c r="A6722" s="1">
        <v>42353</v>
      </c>
      <c r="B6722">
        <v>66.954989999999995</v>
      </c>
      <c r="C6722">
        <v>3.8908489999999998</v>
      </c>
      <c r="D6722">
        <v>70.046890000000005</v>
      </c>
      <c r="E6722">
        <v>1183.5</v>
      </c>
      <c r="F6722">
        <v>17.168240000000001</v>
      </c>
      <c r="G6722">
        <v>14056.5</v>
      </c>
      <c r="H6722">
        <v>2.96475</v>
      </c>
      <c r="I6722">
        <v>199.22</v>
      </c>
      <c r="J6722">
        <v>104.75</v>
      </c>
    </row>
    <row r="6723" spans="1:10" x14ac:dyDescent="0.25">
      <c r="A6723" s="1">
        <v>42354</v>
      </c>
      <c r="B6723">
        <v>66.78</v>
      </c>
      <c r="C6723">
        <v>3.948</v>
      </c>
      <c r="D6723">
        <v>70.4375</v>
      </c>
      <c r="E6723">
        <v>1176.4000000000001</v>
      </c>
      <c r="F6723">
        <v>17.140750000000001</v>
      </c>
      <c r="G6723">
        <v>14071.5</v>
      </c>
      <c r="H6723">
        <v>2.9596499999999999</v>
      </c>
      <c r="I6723">
        <v>199.25</v>
      </c>
      <c r="J6723">
        <v>104.85</v>
      </c>
    </row>
    <row r="6724" spans="1:10" x14ac:dyDescent="0.25">
      <c r="A6724" s="1">
        <v>42355</v>
      </c>
      <c r="B6724">
        <v>66.457490000000007</v>
      </c>
      <c r="C6724">
        <v>3.8990990000000001</v>
      </c>
      <c r="D6724">
        <v>70.843140000000005</v>
      </c>
      <c r="E6724">
        <v>1180.0999999999999</v>
      </c>
      <c r="F6724">
        <v>17.08624</v>
      </c>
      <c r="G6724">
        <v>14006.5</v>
      </c>
      <c r="H6724">
        <v>2.9243000000000001</v>
      </c>
      <c r="I6724">
        <v>199.05</v>
      </c>
      <c r="J6724">
        <v>104.765</v>
      </c>
    </row>
    <row r="6725" spans="1:10" x14ac:dyDescent="0.25">
      <c r="A6725" s="1">
        <v>42356</v>
      </c>
      <c r="B6725">
        <v>66.42</v>
      </c>
      <c r="C6725">
        <v>3.8965999999999998</v>
      </c>
      <c r="D6725">
        <v>70.685040000000001</v>
      </c>
      <c r="E6725">
        <v>1183.0999999999999</v>
      </c>
      <c r="F6725">
        <v>16.98799</v>
      </c>
      <c r="G6725">
        <v>13915</v>
      </c>
      <c r="H6725">
        <v>2.9136000000000002</v>
      </c>
      <c r="I6725">
        <v>199.23</v>
      </c>
      <c r="J6725">
        <v>104.72499999999999</v>
      </c>
    </row>
    <row r="6726" spans="1:10" x14ac:dyDescent="0.25">
      <c r="A6726" s="1">
        <v>42359</v>
      </c>
      <c r="B6726">
        <v>66.332490000000007</v>
      </c>
      <c r="C6726">
        <v>4.0332990000000004</v>
      </c>
      <c r="D6726">
        <v>71.269990000000007</v>
      </c>
      <c r="E6726">
        <v>1177.6500000000001</v>
      </c>
      <c r="F6726">
        <v>17.074739999999998</v>
      </c>
      <c r="G6726">
        <v>13780</v>
      </c>
      <c r="H6726">
        <v>2.9121000000000001</v>
      </c>
      <c r="I6726">
        <v>199.05</v>
      </c>
      <c r="J6726">
        <v>104.85</v>
      </c>
    </row>
    <row r="6727" spans="1:10" x14ac:dyDescent="0.25">
      <c r="A6727" s="1">
        <v>42360</v>
      </c>
      <c r="B6727">
        <v>66.337490000000003</v>
      </c>
      <c r="C6727">
        <v>4.0118</v>
      </c>
      <c r="D6727">
        <v>71.2</v>
      </c>
      <c r="E6727">
        <v>1173.25</v>
      </c>
      <c r="F6727">
        <v>17.19624</v>
      </c>
      <c r="G6727">
        <v>13675</v>
      </c>
      <c r="H6727">
        <v>2.9395500000000001</v>
      </c>
      <c r="I6727">
        <v>199.25</v>
      </c>
      <c r="J6727">
        <v>104.825</v>
      </c>
    </row>
    <row r="6728" spans="1:10" x14ac:dyDescent="0.25">
      <c r="A6728" s="1">
        <v>42361</v>
      </c>
      <c r="B6728">
        <v>66.215000000000003</v>
      </c>
      <c r="C6728">
        <v>3.96435</v>
      </c>
      <c r="D6728">
        <v>70.071899999999999</v>
      </c>
      <c r="E6728">
        <v>1173.0999999999999</v>
      </c>
      <c r="F6728">
        <v>17.178650000000001</v>
      </c>
      <c r="G6728">
        <v>13642.5</v>
      </c>
      <c r="H6728">
        <v>2.92015</v>
      </c>
      <c r="I6728">
        <v>199.25</v>
      </c>
      <c r="J6728">
        <v>104.765</v>
      </c>
    </row>
    <row r="6729" spans="1:10" x14ac:dyDescent="0.25">
      <c r="A6729" s="1">
        <v>42362</v>
      </c>
      <c r="B6729">
        <v>66.215000000000003</v>
      </c>
      <c r="C6729">
        <v>3.941449</v>
      </c>
      <c r="D6729">
        <v>70.219989999999996</v>
      </c>
      <c r="E6729">
        <v>1167.8499999999999</v>
      </c>
      <c r="F6729">
        <v>17.278749999999999</v>
      </c>
      <c r="G6729">
        <v>13642.5</v>
      </c>
      <c r="H6729">
        <v>2.9175</v>
      </c>
      <c r="I6729">
        <v>199.05</v>
      </c>
      <c r="J6729">
        <v>104.765</v>
      </c>
    </row>
    <row r="6730" spans="1:10" x14ac:dyDescent="0.25">
      <c r="A6730" s="1">
        <v>42363</v>
      </c>
      <c r="B6730">
        <v>66.215000000000003</v>
      </c>
      <c r="C6730">
        <v>3.941449</v>
      </c>
      <c r="D6730">
        <v>70.219989999999996</v>
      </c>
      <c r="E6730">
        <v>1167.8499999999999</v>
      </c>
      <c r="F6730">
        <v>17.278749999999999</v>
      </c>
      <c r="G6730">
        <v>13642.5</v>
      </c>
      <c r="H6730">
        <v>2.9175</v>
      </c>
      <c r="I6730">
        <v>199.05</v>
      </c>
      <c r="J6730">
        <v>104.765</v>
      </c>
    </row>
    <row r="6731" spans="1:10" x14ac:dyDescent="0.25">
      <c r="A6731" s="1">
        <v>42366</v>
      </c>
      <c r="B6731">
        <v>66.194990000000004</v>
      </c>
      <c r="C6731">
        <v>3.8932000000000002</v>
      </c>
      <c r="D6731">
        <v>72.0625</v>
      </c>
      <c r="E6731">
        <v>1165.45</v>
      </c>
      <c r="F6731">
        <v>17.267140000000001</v>
      </c>
      <c r="G6731">
        <v>13650</v>
      </c>
      <c r="H6731">
        <v>2.9081000000000001</v>
      </c>
      <c r="I6731">
        <v>199</v>
      </c>
      <c r="J6731">
        <v>104.9</v>
      </c>
    </row>
    <row r="6732" spans="1:10" x14ac:dyDescent="0.25">
      <c r="A6732" s="1">
        <v>42367</v>
      </c>
      <c r="B6732">
        <v>66.405000000000001</v>
      </c>
      <c r="C6732">
        <v>3.8677489999999999</v>
      </c>
      <c r="D6732">
        <v>72.122540000000001</v>
      </c>
      <c r="E6732">
        <v>1169.5999999999999</v>
      </c>
      <c r="F6732">
        <v>17.210239999999999</v>
      </c>
      <c r="G6732">
        <v>13745</v>
      </c>
      <c r="H6732">
        <v>2.9082499999999998</v>
      </c>
      <c r="I6732">
        <v>198.85</v>
      </c>
      <c r="J6732">
        <v>104.80500000000001</v>
      </c>
    </row>
    <row r="6733" spans="1:10" x14ac:dyDescent="0.25">
      <c r="A6733" s="1">
        <v>42368</v>
      </c>
      <c r="B6733">
        <v>66.384990000000002</v>
      </c>
      <c r="C6733">
        <v>4.0032490000000003</v>
      </c>
      <c r="D6733">
        <v>73.168139999999994</v>
      </c>
      <c r="E6733">
        <v>1172.55</v>
      </c>
      <c r="F6733">
        <v>17.347490000000001</v>
      </c>
      <c r="G6733">
        <v>13782.5</v>
      </c>
      <c r="H6733">
        <v>2.9209000000000001</v>
      </c>
      <c r="I6733">
        <v>199.2</v>
      </c>
      <c r="J6733">
        <v>104.845</v>
      </c>
    </row>
    <row r="6734" spans="1:10" x14ac:dyDescent="0.25">
      <c r="A6734" s="1">
        <v>42369</v>
      </c>
      <c r="B6734">
        <v>66.15625</v>
      </c>
      <c r="C6734">
        <v>3.9562490000000001</v>
      </c>
      <c r="D6734">
        <v>73.034989999999993</v>
      </c>
      <c r="E6734">
        <v>1172.55</v>
      </c>
      <c r="F6734">
        <v>17.271149999999999</v>
      </c>
      <c r="G6734">
        <v>13785</v>
      </c>
      <c r="H6734">
        <v>2.9188499999999999</v>
      </c>
      <c r="I6734">
        <v>199.05</v>
      </c>
      <c r="J6734">
        <v>104.735</v>
      </c>
    </row>
    <row r="6735" spans="1:10" x14ac:dyDescent="0.25">
      <c r="A6735" s="1">
        <v>42370</v>
      </c>
      <c r="B6735">
        <v>66.15625</v>
      </c>
      <c r="C6735">
        <v>3.9562490000000001</v>
      </c>
      <c r="D6735">
        <v>73.034989999999993</v>
      </c>
      <c r="E6735">
        <v>1172.55</v>
      </c>
      <c r="F6735">
        <v>17.271149999999999</v>
      </c>
      <c r="G6735">
        <v>13785</v>
      </c>
      <c r="H6735">
        <v>2.9188499999999999</v>
      </c>
      <c r="I6735">
        <v>199.05</v>
      </c>
      <c r="J6735">
        <v>104.735</v>
      </c>
    </row>
    <row r="6736" spans="1:10" x14ac:dyDescent="0.25">
      <c r="A6736" s="1">
        <v>42373</v>
      </c>
      <c r="B6736">
        <v>66.584990000000005</v>
      </c>
      <c r="C6736">
        <v>4.0375500000000004</v>
      </c>
      <c r="D6736">
        <v>73.022490000000005</v>
      </c>
      <c r="E6736">
        <v>1187.7</v>
      </c>
      <c r="F6736">
        <v>17.355640000000001</v>
      </c>
      <c r="G6736">
        <v>13917.5</v>
      </c>
      <c r="H6736">
        <v>2.9740000000000002</v>
      </c>
      <c r="I6736">
        <v>199.22</v>
      </c>
      <c r="J6736">
        <v>104.875</v>
      </c>
    </row>
    <row r="6737" spans="1:10" x14ac:dyDescent="0.25">
      <c r="A6737" s="1">
        <v>42374</v>
      </c>
      <c r="B6737">
        <v>66.617490000000004</v>
      </c>
      <c r="C6737">
        <v>4.0227500000000003</v>
      </c>
      <c r="D6737">
        <v>73.362489999999994</v>
      </c>
      <c r="E6737">
        <v>1187.95</v>
      </c>
      <c r="F6737">
        <v>17.334</v>
      </c>
      <c r="G6737">
        <v>13862.5</v>
      </c>
      <c r="H6737">
        <v>2.97715</v>
      </c>
      <c r="I6737">
        <v>198.9</v>
      </c>
      <c r="J6737">
        <v>104.925</v>
      </c>
    </row>
    <row r="6738" spans="1:10" x14ac:dyDescent="0.25">
      <c r="A6738" s="1">
        <v>42375</v>
      </c>
      <c r="B6738">
        <v>66.802490000000006</v>
      </c>
      <c r="C6738">
        <v>4.0247989999999998</v>
      </c>
      <c r="D6738">
        <v>74.655000000000001</v>
      </c>
      <c r="E6738">
        <v>1197.75</v>
      </c>
      <c r="F6738">
        <v>17.43674</v>
      </c>
      <c r="G6738">
        <v>13947.5</v>
      </c>
      <c r="H6738">
        <v>3.0095999999999998</v>
      </c>
      <c r="I6738">
        <v>199.05</v>
      </c>
      <c r="J6738">
        <v>104.88500000000001</v>
      </c>
    </row>
    <row r="6739" spans="1:10" x14ac:dyDescent="0.25">
      <c r="A6739" s="1">
        <v>42376</v>
      </c>
      <c r="B6739">
        <v>66.897490000000005</v>
      </c>
      <c r="C6739">
        <v>4.0294990000000004</v>
      </c>
      <c r="D6739">
        <v>74.45</v>
      </c>
      <c r="E6739">
        <v>1200.55</v>
      </c>
      <c r="F6739">
        <v>17.627749999999999</v>
      </c>
      <c r="G6739">
        <v>13927.5</v>
      </c>
      <c r="H6739">
        <v>2.9914499999999999</v>
      </c>
      <c r="I6739">
        <v>199.23</v>
      </c>
      <c r="J6739">
        <v>104.905</v>
      </c>
    </row>
    <row r="6740" spans="1:10" x14ac:dyDescent="0.25">
      <c r="A6740" s="1">
        <v>42377</v>
      </c>
      <c r="B6740">
        <v>66.673739999999995</v>
      </c>
      <c r="C6740">
        <v>4.0433000000000003</v>
      </c>
      <c r="D6740">
        <v>74.5</v>
      </c>
      <c r="E6740">
        <v>1198</v>
      </c>
      <c r="F6740">
        <v>17.918289999999999</v>
      </c>
      <c r="G6740">
        <v>13922.5</v>
      </c>
      <c r="H6740">
        <v>3.0076000000000001</v>
      </c>
      <c r="I6740">
        <v>199.25</v>
      </c>
      <c r="J6740">
        <v>104.895</v>
      </c>
    </row>
    <row r="6741" spans="1:10" x14ac:dyDescent="0.25">
      <c r="A6741" s="1">
        <v>42380</v>
      </c>
      <c r="B6741">
        <v>66.78</v>
      </c>
      <c r="C6741">
        <v>4.0517000000000003</v>
      </c>
      <c r="D6741">
        <v>76.013140000000007</v>
      </c>
      <c r="E6741">
        <v>1209.7</v>
      </c>
      <c r="F6741">
        <v>17.91675</v>
      </c>
      <c r="G6741">
        <v>13875</v>
      </c>
      <c r="H6741">
        <v>3.0341499999999999</v>
      </c>
      <c r="I6741">
        <v>199.04</v>
      </c>
      <c r="J6741">
        <v>104.91500000000001</v>
      </c>
    </row>
    <row r="6742" spans="1:10" x14ac:dyDescent="0.25">
      <c r="A6742" s="1">
        <v>42381</v>
      </c>
      <c r="B6742">
        <v>66.875</v>
      </c>
      <c r="C6742">
        <v>4.0478500000000004</v>
      </c>
      <c r="D6742">
        <v>76.532489999999996</v>
      </c>
      <c r="E6742">
        <v>1210.25</v>
      </c>
      <c r="F6742">
        <v>17.914750000000002</v>
      </c>
      <c r="G6742">
        <v>13910</v>
      </c>
      <c r="H6742">
        <v>3.0329999999999999</v>
      </c>
      <c r="I6742">
        <v>199.23</v>
      </c>
      <c r="J6742">
        <v>104.905</v>
      </c>
    </row>
    <row r="6743" spans="1:10" x14ac:dyDescent="0.25">
      <c r="A6743" s="1">
        <v>42382</v>
      </c>
      <c r="B6743">
        <v>66.819990000000004</v>
      </c>
      <c r="C6743">
        <v>3.9883500000000001</v>
      </c>
      <c r="D6743">
        <v>76.268140000000002</v>
      </c>
      <c r="E6743">
        <v>1204</v>
      </c>
      <c r="F6743">
        <v>17.85614</v>
      </c>
      <c r="G6743">
        <v>13827.5</v>
      </c>
      <c r="H6743">
        <v>3.0149499999999998</v>
      </c>
      <c r="I6743">
        <v>199.23</v>
      </c>
      <c r="J6743">
        <v>104.91500000000001</v>
      </c>
    </row>
    <row r="6744" spans="1:10" x14ac:dyDescent="0.25">
      <c r="A6744" s="1">
        <v>42383</v>
      </c>
      <c r="B6744">
        <v>67.234989999999996</v>
      </c>
      <c r="C6744">
        <v>4.0031999999999996</v>
      </c>
      <c r="D6744">
        <v>76.276889999999995</v>
      </c>
      <c r="E6744">
        <v>1213.45</v>
      </c>
      <c r="F6744">
        <v>17.88824</v>
      </c>
      <c r="G6744">
        <v>13910</v>
      </c>
      <c r="H6744">
        <v>3.02515</v>
      </c>
      <c r="I6744">
        <v>199.31</v>
      </c>
      <c r="J6744">
        <v>104.91500000000001</v>
      </c>
    </row>
    <row r="6745" spans="1:10" x14ac:dyDescent="0.25">
      <c r="A6745" s="1">
        <v>42384</v>
      </c>
      <c r="B6745">
        <v>67.647490000000005</v>
      </c>
      <c r="C6745">
        <v>4.0500990000000003</v>
      </c>
      <c r="D6745">
        <v>77.712490000000003</v>
      </c>
      <c r="E6745">
        <v>1212.6500000000001</v>
      </c>
      <c r="F6745">
        <v>18.191739999999999</v>
      </c>
      <c r="G6745">
        <v>13894.5</v>
      </c>
      <c r="H6745">
        <v>3.0423499999999999</v>
      </c>
      <c r="I6745">
        <v>199.25</v>
      </c>
      <c r="J6745">
        <v>104.925</v>
      </c>
    </row>
    <row r="6746" spans="1:10" x14ac:dyDescent="0.25">
      <c r="A6746" s="1">
        <v>42387</v>
      </c>
      <c r="B6746">
        <v>67.685000000000002</v>
      </c>
      <c r="C6746">
        <v>4.0315000000000003</v>
      </c>
      <c r="D6746">
        <v>79.126239999999996</v>
      </c>
      <c r="E6746">
        <v>1210.95</v>
      </c>
      <c r="F6746">
        <v>18.2455</v>
      </c>
      <c r="G6746">
        <v>13932.5</v>
      </c>
      <c r="H6746">
        <v>3.0316000000000001</v>
      </c>
      <c r="I6746">
        <v>199.25</v>
      </c>
      <c r="J6746">
        <v>104.91500000000001</v>
      </c>
    </row>
    <row r="6747" spans="1:10" x14ac:dyDescent="0.25">
      <c r="A6747" s="1">
        <v>42388</v>
      </c>
      <c r="B6747">
        <v>67.64</v>
      </c>
      <c r="C6747">
        <v>4.0473999999999997</v>
      </c>
      <c r="D6747">
        <v>78.540649999999999</v>
      </c>
      <c r="E6747">
        <v>1205.9000000000001</v>
      </c>
      <c r="F6747">
        <v>18.182739999999999</v>
      </c>
      <c r="G6747">
        <v>13880</v>
      </c>
      <c r="H6747">
        <v>3.0388000000000002</v>
      </c>
      <c r="I6747">
        <v>199.25</v>
      </c>
      <c r="J6747">
        <v>104.925</v>
      </c>
    </row>
    <row r="6748" spans="1:10" x14ac:dyDescent="0.25">
      <c r="A6748" s="1">
        <v>42389</v>
      </c>
      <c r="B6748">
        <v>67.984989999999996</v>
      </c>
      <c r="C6748">
        <v>4.1130500000000003</v>
      </c>
      <c r="D6748">
        <v>81.841890000000006</v>
      </c>
      <c r="E6748">
        <v>1214.05</v>
      </c>
      <c r="F6748">
        <v>18.626999999999999</v>
      </c>
      <c r="G6748">
        <v>13960</v>
      </c>
      <c r="H6748">
        <v>3.0589499999999998</v>
      </c>
      <c r="I6748">
        <v>199.25</v>
      </c>
      <c r="J6748">
        <v>104.905</v>
      </c>
    </row>
    <row r="6749" spans="1:10" x14ac:dyDescent="0.25">
      <c r="A6749" s="1">
        <v>42390</v>
      </c>
      <c r="B6749">
        <v>67.959990000000005</v>
      </c>
      <c r="C6749">
        <v>4.1608000000000001</v>
      </c>
      <c r="D6749">
        <v>84.241240000000005</v>
      </c>
      <c r="E6749">
        <v>1213.5999999999999</v>
      </c>
      <c r="F6749">
        <v>18.553789999999999</v>
      </c>
      <c r="G6749">
        <v>13910</v>
      </c>
      <c r="H6749">
        <v>3.0313500000000002</v>
      </c>
      <c r="I6749">
        <v>199.25</v>
      </c>
      <c r="J6749">
        <v>104.935</v>
      </c>
    </row>
    <row r="6750" spans="1:10" x14ac:dyDescent="0.25">
      <c r="A6750" s="1">
        <v>42391</v>
      </c>
      <c r="B6750">
        <v>67.649990000000003</v>
      </c>
      <c r="C6750">
        <v>4.1109</v>
      </c>
      <c r="D6750">
        <v>78.469989999999996</v>
      </c>
      <c r="E6750">
        <v>1200.2</v>
      </c>
      <c r="F6750">
        <v>18.447890000000001</v>
      </c>
      <c r="G6750">
        <v>13850</v>
      </c>
      <c r="H6750">
        <v>3.0097999999999998</v>
      </c>
      <c r="I6750">
        <v>199.05</v>
      </c>
      <c r="J6750">
        <v>104.925</v>
      </c>
    </row>
    <row r="6751" spans="1:10" x14ac:dyDescent="0.25">
      <c r="A6751" s="1">
        <v>42394</v>
      </c>
      <c r="B6751">
        <v>67.784989999999993</v>
      </c>
      <c r="C6751">
        <v>4.0934499999999998</v>
      </c>
      <c r="D6751">
        <v>79.56</v>
      </c>
      <c r="E6751">
        <v>1194.2</v>
      </c>
      <c r="F6751">
        <v>18.5275</v>
      </c>
      <c r="G6751">
        <v>13872.5</v>
      </c>
      <c r="H6751">
        <v>3.0185</v>
      </c>
      <c r="I6751">
        <v>199.05</v>
      </c>
      <c r="J6751">
        <v>104.925</v>
      </c>
    </row>
    <row r="6752" spans="1:10" x14ac:dyDescent="0.25">
      <c r="A6752" s="1">
        <v>42395</v>
      </c>
      <c r="B6752">
        <v>67.784989999999993</v>
      </c>
      <c r="C6752">
        <v>4.0704989999999999</v>
      </c>
      <c r="D6752">
        <v>78.935000000000002</v>
      </c>
      <c r="E6752">
        <v>1204.1500000000001</v>
      </c>
      <c r="F6752">
        <v>18.482890000000001</v>
      </c>
      <c r="G6752">
        <v>13900</v>
      </c>
      <c r="H6752">
        <v>3.0095499999999999</v>
      </c>
      <c r="I6752">
        <v>199.05</v>
      </c>
      <c r="J6752">
        <v>104.91</v>
      </c>
    </row>
    <row r="6753" spans="1:10" x14ac:dyDescent="0.25">
      <c r="A6753" s="1">
        <v>42396</v>
      </c>
      <c r="B6753">
        <v>68.045000000000002</v>
      </c>
      <c r="C6753">
        <v>4.0668499999999996</v>
      </c>
      <c r="D6753">
        <v>78.2744</v>
      </c>
      <c r="E6753">
        <v>1202.5999999999999</v>
      </c>
      <c r="F6753">
        <v>18.46724</v>
      </c>
      <c r="G6753">
        <v>13877.5</v>
      </c>
      <c r="H6753">
        <v>2.9908000000000001</v>
      </c>
      <c r="I6753">
        <v>199.05</v>
      </c>
      <c r="J6753">
        <v>104.905</v>
      </c>
    </row>
    <row r="6754" spans="1:10" x14ac:dyDescent="0.25">
      <c r="A6754" s="1">
        <v>42397</v>
      </c>
      <c r="B6754">
        <v>68.215000000000003</v>
      </c>
      <c r="C6754">
        <v>4.0705499999999999</v>
      </c>
      <c r="D6754">
        <v>76.821240000000003</v>
      </c>
      <c r="E6754">
        <v>1208.55</v>
      </c>
      <c r="F6754">
        <v>18.311489999999999</v>
      </c>
      <c r="G6754">
        <v>13874.5</v>
      </c>
      <c r="H6754">
        <v>2.9754</v>
      </c>
      <c r="I6754">
        <v>199.25</v>
      </c>
      <c r="J6754">
        <v>104.925</v>
      </c>
    </row>
    <row r="6755" spans="1:10" x14ac:dyDescent="0.25">
      <c r="A6755" s="1">
        <v>42398</v>
      </c>
      <c r="B6755">
        <v>67.877489999999995</v>
      </c>
      <c r="C6755">
        <v>4.0195489999999996</v>
      </c>
      <c r="D6755">
        <v>75.201250000000002</v>
      </c>
      <c r="E6755">
        <v>1198.9000000000001</v>
      </c>
      <c r="F6755">
        <v>18.167739999999998</v>
      </c>
      <c r="G6755">
        <v>13775</v>
      </c>
      <c r="H6755">
        <v>2.9597500000000001</v>
      </c>
      <c r="I6755">
        <v>199.05</v>
      </c>
      <c r="J6755">
        <v>104.895</v>
      </c>
    </row>
    <row r="6756" spans="1:10" x14ac:dyDescent="0.25">
      <c r="A6756" s="1">
        <v>42401</v>
      </c>
      <c r="B6756">
        <v>67.844989999999996</v>
      </c>
      <c r="C6756">
        <v>3.9777990000000001</v>
      </c>
      <c r="D6756">
        <v>76.619380000000007</v>
      </c>
      <c r="E6756">
        <v>1200.5</v>
      </c>
      <c r="F6756">
        <v>18.267240000000001</v>
      </c>
      <c r="G6756">
        <v>13637.5</v>
      </c>
      <c r="H6756">
        <v>2.9542000000000002</v>
      </c>
      <c r="I6756">
        <v>199.25</v>
      </c>
      <c r="J6756">
        <v>104.91500000000001</v>
      </c>
    </row>
    <row r="6757" spans="1:10" x14ac:dyDescent="0.25">
      <c r="A6757" s="1">
        <v>42402</v>
      </c>
      <c r="B6757">
        <v>67.973740000000006</v>
      </c>
      <c r="C6757">
        <v>4.0068999999999999</v>
      </c>
      <c r="D6757">
        <v>78.847489999999993</v>
      </c>
      <c r="E6757">
        <v>1207.3499999999999</v>
      </c>
      <c r="F6757">
        <v>18.498249999999999</v>
      </c>
      <c r="G6757">
        <v>13687.5</v>
      </c>
      <c r="H6757">
        <v>2.9514499999999999</v>
      </c>
      <c r="I6757">
        <v>198.97</v>
      </c>
      <c r="J6757">
        <v>104.905</v>
      </c>
    </row>
    <row r="6758" spans="1:10" x14ac:dyDescent="0.25">
      <c r="A6758" s="1">
        <v>42403</v>
      </c>
      <c r="B6758">
        <v>68.12</v>
      </c>
      <c r="C6758">
        <v>3.9419499999999998</v>
      </c>
      <c r="D6758">
        <v>78.526889999999995</v>
      </c>
      <c r="E6758">
        <v>1219.3</v>
      </c>
      <c r="F6758">
        <v>18.473739999999999</v>
      </c>
      <c r="G6758">
        <v>13770</v>
      </c>
      <c r="H6758">
        <v>2.931</v>
      </c>
      <c r="I6758">
        <v>198.87</v>
      </c>
      <c r="J6758">
        <v>104.785</v>
      </c>
    </row>
    <row r="6759" spans="1:10" x14ac:dyDescent="0.25">
      <c r="A6759" s="1">
        <v>42404</v>
      </c>
      <c r="B6759">
        <v>67.655000000000001</v>
      </c>
      <c r="C6759">
        <v>3.8766500000000002</v>
      </c>
      <c r="D6759">
        <v>76.344390000000004</v>
      </c>
      <c r="E6759">
        <v>1202.0999999999999</v>
      </c>
      <c r="F6759">
        <v>18.170390000000001</v>
      </c>
      <c r="G6759">
        <v>13637.5</v>
      </c>
      <c r="H6759">
        <v>2.9125000000000001</v>
      </c>
      <c r="I6759">
        <v>199.25</v>
      </c>
      <c r="J6759">
        <v>104.22499999999999</v>
      </c>
    </row>
    <row r="6760" spans="1:10" x14ac:dyDescent="0.25">
      <c r="A6760" s="1">
        <v>42405</v>
      </c>
      <c r="B6760">
        <v>67.689989999999995</v>
      </c>
      <c r="C6760">
        <v>3.9216500000000001</v>
      </c>
      <c r="D6760">
        <v>77.250640000000004</v>
      </c>
      <c r="E6760">
        <v>1197.45</v>
      </c>
      <c r="F6760">
        <v>18.36525</v>
      </c>
      <c r="G6760">
        <v>13625</v>
      </c>
      <c r="H6760">
        <v>2.9185500000000002</v>
      </c>
      <c r="I6760">
        <v>199.05</v>
      </c>
      <c r="J6760">
        <v>104.22499999999999</v>
      </c>
    </row>
    <row r="6761" spans="1:10" x14ac:dyDescent="0.25">
      <c r="A6761" s="1">
        <v>42408</v>
      </c>
      <c r="B6761">
        <v>67.929990000000004</v>
      </c>
      <c r="C6761">
        <v>3.9041489999999999</v>
      </c>
      <c r="D6761">
        <v>78.132490000000004</v>
      </c>
      <c r="E6761">
        <v>1197.45</v>
      </c>
      <c r="F6761">
        <v>18.702500000000001</v>
      </c>
      <c r="G6761">
        <v>13625</v>
      </c>
      <c r="H6761">
        <v>2.9483999999999999</v>
      </c>
      <c r="I6761">
        <v>199.05</v>
      </c>
      <c r="J6761">
        <v>104.30500000000001</v>
      </c>
    </row>
    <row r="6762" spans="1:10" x14ac:dyDescent="0.25">
      <c r="A6762" s="1">
        <v>42409</v>
      </c>
      <c r="B6762">
        <v>67.965000000000003</v>
      </c>
      <c r="C6762">
        <v>3.9041489999999999</v>
      </c>
      <c r="D6762">
        <v>78.75</v>
      </c>
      <c r="E6762">
        <v>1197.45</v>
      </c>
      <c r="F6762">
        <v>18.82274</v>
      </c>
      <c r="G6762">
        <v>13605</v>
      </c>
      <c r="H6762">
        <v>2.9399500000000001</v>
      </c>
      <c r="I6762">
        <v>199.05</v>
      </c>
      <c r="J6762">
        <v>104.625</v>
      </c>
    </row>
    <row r="6763" spans="1:10" x14ac:dyDescent="0.25">
      <c r="A6763" s="1">
        <v>42410</v>
      </c>
      <c r="B6763">
        <v>67.84</v>
      </c>
      <c r="C6763">
        <v>3.9380999999999999</v>
      </c>
      <c r="D6763">
        <v>78.651250000000005</v>
      </c>
      <c r="E6763">
        <v>1197.45</v>
      </c>
      <c r="F6763">
        <v>18.802489999999999</v>
      </c>
      <c r="G6763">
        <v>13462.5</v>
      </c>
      <c r="H6763">
        <v>2.9283999999999999</v>
      </c>
      <c r="I6763">
        <v>198.89</v>
      </c>
      <c r="J6763">
        <v>104.63500000000001</v>
      </c>
    </row>
    <row r="6764" spans="1:10" x14ac:dyDescent="0.25">
      <c r="A6764" s="1">
        <v>42411</v>
      </c>
      <c r="B6764">
        <v>68.317490000000006</v>
      </c>
      <c r="C6764">
        <v>3.964</v>
      </c>
      <c r="D6764">
        <v>80.417500000000004</v>
      </c>
      <c r="E6764">
        <v>1202.55</v>
      </c>
      <c r="F6764">
        <v>19.158249999999999</v>
      </c>
      <c r="G6764">
        <v>13462.5</v>
      </c>
      <c r="H6764">
        <v>2.9275500000000001</v>
      </c>
      <c r="I6764">
        <v>199.05</v>
      </c>
      <c r="J6764">
        <v>104.66</v>
      </c>
    </row>
    <row r="6765" spans="1:10" x14ac:dyDescent="0.25">
      <c r="A6765" s="1">
        <v>42412</v>
      </c>
      <c r="B6765">
        <v>68.204989999999995</v>
      </c>
      <c r="C6765">
        <v>3.9788999999999999</v>
      </c>
      <c r="D6765">
        <v>78.767489999999995</v>
      </c>
      <c r="E6765">
        <v>1211.55</v>
      </c>
      <c r="F6765">
        <v>19.090900000000001</v>
      </c>
      <c r="G6765">
        <v>13490</v>
      </c>
      <c r="H6765">
        <v>2.93</v>
      </c>
      <c r="I6765">
        <v>198.96</v>
      </c>
      <c r="J6765">
        <v>104.485</v>
      </c>
    </row>
    <row r="6766" spans="1:10" x14ac:dyDescent="0.25">
      <c r="A6766" s="1">
        <v>42415</v>
      </c>
      <c r="B6766">
        <v>68.034989999999993</v>
      </c>
      <c r="C6766">
        <v>3.9901490000000002</v>
      </c>
      <c r="D6766">
        <v>77.391239999999996</v>
      </c>
      <c r="E6766">
        <v>1208.05</v>
      </c>
      <c r="F6766">
        <v>18.837890000000002</v>
      </c>
      <c r="G6766">
        <v>13375</v>
      </c>
      <c r="H6766">
        <v>2.95105</v>
      </c>
      <c r="I6766">
        <v>198.89</v>
      </c>
      <c r="J6766">
        <v>104.675</v>
      </c>
    </row>
    <row r="6767" spans="1:10" x14ac:dyDescent="0.25">
      <c r="A6767" s="1">
        <v>42416</v>
      </c>
      <c r="B6767">
        <v>68.399990000000003</v>
      </c>
      <c r="C6767">
        <v>4.0616490000000001</v>
      </c>
      <c r="D6767">
        <v>77.849990000000005</v>
      </c>
      <c r="E6767">
        <v>1216.5999999999999</v>
      </c>
      <c r="F6767">
        <v>18.837389999999999</v>
      </c>
      <c r="G6767">
        <v>13400</v>
      </c>
      <c r="H6767">
        <v>2.9711500000000002</v>
      </c>
      <c r="I6767">
        <v>199</v>
      </c>
      <c r="J6767">
        <v>104.7</v>
      </c>
    </row>
    <row r="6768" spans="1:10" x14ac:dyDescent="0.25">
      <c r="A6768" s="1">
        <v>42417</v>
      </c>
      <c r="B6768">
        <v>68.414990000000003</v>
      </c>
      <c r="C6768">
        <v>3.980499</v>
      </c>
      <c r="D6768">
        <v>75.298739999999995</v>
      </c>
      <c r="E6768">
        <v>1227.3</v>
      </c>
      <c r="F6768">
        <v>18.37274</v>
      </c>
      <c r="G6768">
        <v>13510</v>
      </c>
      <c r="H6768">
        <v>2.9453999999999998</v>
      </c>
      <c r="I6768">
        <v>199.25</v>
      </c>
      <c r="J6768">
        <v>104.705</v>
      </c>
    </row>
    <row r="6769" spans="1:10" x14ac:dyDescent="0.25">
      <c r="A6769" s="1">
        <v>42418</v>
      </c>
      <c r="B6769">
        <v>68.5</v>
      </c>
      <c r="C6769">
        <v>4.0138999999999996</v>
      </c>
      <c r="D6769">
        <v>75.739990000000006</v>
      </c>
      <c r="E6769">
        <v>1227.3499999999999</v>
      </c>
      <c r="F6769">
        <v>18.127490000000002</v>
      </c>
      <c r="G6769">
        <v>13502.5</v>
      </c>
      <c r="H6769">
        <v>2.9611499999999999</v>
      </c>
      <c r="I6769">
        <v>199.05</v>
      </c>
      <c r="J6769">
        <v>104.77500000000001</v>
      </c>
    </row>
    <row r="6770" spans="1:10" x14ac:dyDescent="0.25">
      <c r="A6770" s="1">
        <v>42419</v>
      </c>
      <c r="B6770">
        <v>68.5</v>
      </c>
      <c r="C6770">
        <v>4.0511999999999997</v>
      </c>
      <c r="D6770">
        <v>77.727490000000003</v>
      </c>
      <c r="E6770">
        <v>1234.45</v>
      </c>
      <c r="F6770">
        <v>18.287140000000001</v>
      </c>
      <c r="G6770">
        <v>13495</v>
      </c>
      <c r="H6770">
        <v>2.9611000000000001</v>
      </c>
      <c r="I6770">
        <v>199.25</v>
      </c>
      <c r="J6770">
        <v>104.765</v>
      </c>
    </row>
    <row r="6771" spans="1:10" x14ac:dyDescent="0.25">
      <c r="A6771" s="1">
        <v>42422</v>
      </c>
      <c r="B6771">
        <v>68.567490000000006</v>
      </c>
      <c r="C6771">
        <v>3.9548000000000001</v>
      </c>
      <c r="D6771">
        <v>75.427490000000006</v>
      </c>
      <c r="E6771">
        <v>1234.4000000000001</v>
      </c>
      <c r="F6771">
        <v>18.07349</v>
      </c>
      <c r="G6771">
        <v>13437.5</v>
      </c>
      <c r="H6771">
        <v>2.9433500000000001</v>
      </c>
      <c r="I6771">
        <v>199.05</v>
      </c>
      <c r="J6771">
        <v>104.795</v>
      </c>
    </row>
    <row r="6772" spans="1:10" x14ac:dyDescent="0.25">
      <c r="A6772" s="1">
        <v>42423</v>
      </c>
      <c r="B6772">
        <v>68.545000000000002</v>
      </c>
      <c r="C6772">
        <v>3.977249</v>
      </c>
      <c r="D6772">
        <v>76.262500000000003</v>
      </c>
      <c r="E6772">
        <v>1231.0999999999999</v>
      </c>
      <c r="F6772">
        <v>18.196549999999998</v>
      </c>
      <c r="G6772">
        <v>13425</v>
      </c>
      <c r="H6772">
        <v>2.9411999999999998</v>
      </c>
      <c r="I6772">
        <v>199.05</v>
      </c>
      <c r="J6772">
        <v>104.745</v>
      </c>
    </row>
    <row r="6773" spans="1:10" x14ac:dyDescent="0.25">
      <c r="A6773" s="1">
        <v>42424</v>
      </c>
      <c r="B6773">
        <v>68.564989999999995</v>
      </c>
      <c r="C6773">
        <v>3.9860500000000001</v>
      </c>
      <c r="D6773">
        <v>76.757490000000004</v>
      </c>
      <c r="E6773">
        <v>1234.3499999999999</v>
      </c>
      <c r="F6773">
        <v>18.28049</v>
      </c>
      <c r="G6773">
        <v>13412.5</v>
      </c>
      <c r="H6773">
        <v>2.9452500000000001</v>
      </c>
      <c r="I6773">
        <v>199.05</v>
      </c>
      <c r="J6773">
        <v>104.545</v>
      </c>
    </row>
    <row r="6774" spans="1:10" x14ac:dyDescent="0.25">
      <c r="A6774" s="1">
        <v>42425</v>
      </c>
      <c r="B6774">
        <v>68.724990000000005</v>
      </c>
      <c r="C6774">
        <v>3.9479000000000002</v>
      </c>
      <c r="D6774">
        <v>76.283739999999995</v>
      </c>
      <c r="E6774">
        <v>1238.8499999999999</v>
      </c>
      <c r="F6774">
        <v>18.16649</v>
      </c>
      <c r="G6774">
        <v>13410.5</v>
      </c>
      <c r="H6774">
        <v>2.9289499999999999</v>
      </c>
      <c r="I6774">
        <v>199.25</v>
      </c>
      <c r="J6774">
        <v>104.605</v>
      </c>
    </row>
    <row r="6775" spans="1:10" x14ac:dyDescent="0.25">
      <c r="A6775" s="1">
        <v>42426</v>
      </c>
      <c r="B6775">
        <v>68.724990000000005</v>
      </c>
      <c r="C6775">
        <v>3.9848499999999998</v>
      </c>
      <c r="D6775">
        <v>75.541240000000002</v>
      </c>
      <c r="E6775">
        <v>1238.0999999999999</v>
      </c>
      <c r="F6775">
        <v>18.136399999999998</v>
      </c>
      <c r="G6775">
        <v>13370</v>
      </c>
      <c r="H6775">
        <v>2.9632499999999999</v>
      </c>
      <c r="I6775">
        <v>199.25</v>
      </c>
      <c r="J6775">
        <v>104.59</v>
      </c>
    </row>
    <row r="6776" spans="1:10" x14ac:dyDescent="0.25">
      <c r="A6776" s="1">
        <v>42429</v>
      </c>
      <c r="B6776">
        <v>68.424989999999994</v>
      </c>
      <c r="C6776">
        <v>3.9792999999999998</v>
      </c>
      <c r="D6776">
        <v>75.043139999999994</v>
      </c>
      <c r="E6776">
        <v>1236.7</v>
      </c>
      <c r="F6776">
        <v>18.08699</v>
      </c>
      <c r="G6776">
        <v>13372</v>
      </c>
      <c r="H6776">
        <v>2.9548000000000001</v>
      </c>
      <c r="I6776">
        <v>199.25</v>
      </c>
      <c r="J6776">
        <v>104.66500000000001</v>
      </c>
    </row>
    <row r="6777" spans="1:10" x14ac:dyDescent="0.25">
      <c r="A6777" s="1">
        <v>42430</v>
      </c>
      <c r="B6777">
        <v>67.924989999999994</v>
      </c>
      <c r="C6777">
        <v>3.9759000000000002</v>
      </c>
      <c r="D6777">
        <v>73.995000000000005</v>
      </c>
      <c r="E6777">
        <v>1236.7</v>
      </c>
      <c r="F6777">
        <v>17.940249999999999</v>
      </c>
      <c r="G6777">
        <v>13350</v>
      </c>
      <c r="H6777">
        <v>2.9458500000000001</v>
      </c>
      <c r="I6777">
        <v>199.05</v>
      </c>
      <c r="J6777">
        <v>104.72499999999999</v>
      </c>
    </row>
    <row r="6778" spans="1:10" x14ac:dyDescent="0.25">
      <c r="A6778" s="1">
        <v>42431</v>
      </c>
      <c r="B6778">
        <v>67.594989999999996</v>
      </c>
      <c r="C6778">
        <v>3.8968989999999999</v>
      </c>
      <c r="D6778">
        <v>73.471239999999995</v>
      </c>
      <c r="E6778">
        <v>1227.5999999999999</v>
      </c>
      <c r="F6778">
        <v>17.847490000000001</v>
      </c>
      <c r="G6778">
        <v>13290</v>
      </c>
      <c r="H6778">
        <v>2.9373499999999999</v>
      </c>
      <c r="I6778">
        <v>199.05</v>
      </c>
      <c r="J6778">
        <v>104.72499999999999</v>
      </c>
    </row>
    <row r="6779" spans="1:10" x14ac:dyDescent="0.25">
      <c r="A6779" s="1">
        <v>42432</v>
      </c>
      <c r="B6779">
        <v>67.349990000000005</v>
      </c>
      <c r="C6779">
        <v>3.8431999999999999</v>
      </c>
      <c r="D6779">
        <v>73.181880000000007</v>
      </c>
      <c r="E6779">
        <v>1214.5999999999999</v>
      </c>
      <c r="F6779">
        <v>17.860990000000001</v>
      </c>
      <c r="G6779">
        <v>13237.5</v>
      </c>
      <c r="H6779">
        <v>2.9132500000000001</v>
      </c>
      <c r="I6779">
        <v>199.25</v>
      </c>
      <c r="J6779">
        <v>104.745</v>
      </c>
    </row>
    <row r="6780" spans="1:10" x14ac:dyDescent="0.25">
      <c r="A6780" s="1">
        <v>42433</v>
      </c>
      <c r="B6780">
        <v>67.164990000000003</v>
      </c>
      <c r="C6780">
        <v>3.7363</v>
      </c>
      <c r="D6780">
        <v>72.154390000000006</v>
      </c>
      <c r="E6780">
        <v>1203.5</v>
      </c>
      <c r="F6780">
        <v>17.756989999999998</v>
      </c>
      <c r="G6780">
        <v>13135</v>
      </c>
      <c r="H6780">
        <v>2.9055</v>
      </c>
      <c r="I6780">
        <v>199.285</v>
      </c>
      <c r="J6780">
        <v>104.735</v>
      </c>
    </row>
    <row r="6781" spans="1:10" x14ac:dyDescent="0.25">
      <c r="A6781" s="1">
        <v>42436</v>
      </c>
      <c r="B6781">
        <v>67.164990000000003</v>
      </c>
      <c r="C6781">
        <v>3.770149</v>
      </c>
      <c r="D6781">
        <v>71.681240000000003</v>
      </c>
      <c r="E6781">
        <v>1201.55</v>
      </c>
      <c r="F6781">
        <v>17.755040000000001</v>
      </c>
      <c r="G6781">
        <v>13087.5</v>
      </c>
      <c r="H6781">
        <v>2.9162499999999998</v>
      </c>
      <c r="I6781">
        <v>199.25</v>
      </c>
      <c r="J6781">
        <v>104.705</v>
      </c>
    </row>
    <row r="6782" spans="1:10" x14ac:dyDescent="0.25">
      <c r="A6782" s="1">
        <v>42437</v>
      </c>
      <c r="B6782">
        <v>67.384990000000002</v>
      </c>
      <c r="C6782">
        <v>3.7921499999999999</v>
      </c>
      <c r="D6782">
        <v>72.897490000000005</v>
      </c>
      <c r="E6782">
        <v>1206.75</v>
      </c>
      <c r="F6782">
        <v>17.91225</v>
      </c>
      <c r="G6782">
        <v>13143</v>
      </c>
      <c r="H6782">
        <v>2.91005</v>
      </c>
      <c r="I6782">
        <v>199.05</v>
      </c>
      <c r="J6782">
        <v>104.72499999999999</v>
      </c>
    </row>
    <row r="6783" spans="1:10" x14ac:dyDescent="0.25">
      <c r="A6783" s="1">
        <v>42438</v>
      </c>
      <c r="B6783">
        <v>67.209990000000005</v>
      </c>
      <c r="C6783">
        <v>3.692599</v>
      </c>
      <c r="D6783">
        <v>71.057500000000005</v>
      </c>
      <c r="E6783">
        <v>1216.3</v>
      </c>
      <c r="F6783">
        <v>17.767489999999999</v>
      </c>
      <c r="G6783">
        <v>13143</v>
      </c>
      <c r="H6783">
        <v>2.8932500000000001</v>
      </c>
      <c r="I6783">
        <v>199.05</v>
      </c>
      <c r="J6783">
        <v>104.745</v>
      </c>
    </row>
    <row r="6784" spans="1:10" x14ac:dyDescent="0.25">
      <c r="A6784" s="1">
        <v>42439</v>
      </c>
      <c r="B6784">
        <v>67.039990000000003</v>
      </c>
      <c r="C6784">
        <v>3.6743990000000002</v>
      </c>
      <c r="D6784">
        <v>71.223740000000006</v>
      </c>
      <c r="E6784">
        <v>1203.5999999999999</v>
      </c>
      <c r="F6784">
        <v>17.842739999999999</v>
      </c>
      <c r="G6784">
        <v>13072.5</v>
      </c>
      <c r="H6784">
        <v>2.899</v>
      </c>
      <c r="I6784">
        <v>198.97</v>
      </c>
      <c r="J6784">
        <v>104.69499999999999</v>
      </c>
    </row>
    <row r="6785" spans="1:10" x14ac:dyDescent="0.25">
      <c r="A6785" s="1">
        <v>42440</v>
      </c>
      <c r="B6785">
        <v>67.109989999999996</v>
      </c>
      <c r="C6785">
        <v>3.62</v>
      </c>
      <c r="D6785">
        <v>70.046250000000001</v>
      </c>
      <c r="E6785">
        <v>1193.2</v>
      </c>
      <c r="F6785">
        <v>17.716139999999999</v>
      </c>
      <c r="G6785">
        <v>13070</v>
      </c>
      <c r="H6785">
        <v>2.8745500000000002</v>
      </c>
      <c r="I6785">
        <v>199.05</v>
      </c>
      <c r="J6785">
        <v>104.66500000000001</v>
      </c>
    </row>
    <row r="6786" spans="1:10" x14ac:dyDescent="0.25">
      <c r="A6786" s="1">
        <v>42443</v>
      </c>
      <c r="B6786">
        <v>67.107500000000002</v>
      </c>
      <c r="C6786">
        <v>3.6259990000000002</v>
      </c>
      <c r="D6786">
        <v>70.804990000000004</v>
      </c>
      <c r="E6786">
        <v>1186.1500000000001</v>
      </c>
      <c r="F6786">
        <v>17.775739999999999</v>
      </c>
      <c r="G6786">
        <v>13060</v>
      </c>
      <c r="H6786">
        <v>2.8765499999999999</v>
      </c>
      <c r="I6786">
        <v>199.05</v>
      </c>
      <c r="J6786">
        <v>104.625</v>
      </c>
    </row>
    <row r="6787" spans="1:10" x14ac:dyDescent="0.25">
      <c r="A6787" s="1">
        <v>42444</v>
      </c>
      <c r="B6787">
        <v>67.387500000000003</v>
      </c>
      <c r="C6787">
        <v>3.73</v>
      </c>
      <c r="D6787">
        <v>71.024990000000003</v>
      </c>
      <c r="E6787">
        <v>1187.7</v>
      </c>
      <c r="F6787">
        <v>17.92999</v>
      </c>
      <c r="G6787">
        <v>13177.5</v>
      </c>
      <c r="H6787">
        <v>2.8990499999999999</v>
      </c>
      <c r="I6787">
        <v>199.05</v>
      </c>
      <c r="J6787">
        <v>104.63500000000001</v>
      </c>
    </row>
    <row r="6788" spans="1:10" x14ac:dyDescent="0.25">
      <c r="A6788" s="1">
        <v>42445</v>
      </c>
      <c r="B6788">
        <v>67.234989999999996</v>
      </c>
      <c r="C6788">
        <v>3.8021500000000001</v>
      </c>
      <c r="D6788">
        <v>70.273740000000004</v>
      </c>
      <c r="E6788">
        <v>1193.25</v>
      </c>
      <c r="F6788">
        <v>17.941500000000001</v>
      </c>
      <c r="G6788">
        <v>13267.5</v>
      </c>
      <c r="H6788">
        <v>2.9209000000000001</v>
      </c>
      <c r="I6788">
        <v>199.05</v>
      </c>
      <c r="J6788">
        <v>104.655</v>
      </c>
    </row>
    <row r="6789" spans="1:10" x14ac:dyDescent="0.25">
      <c r="A6789" s="1">
        <v>42446</v>
      </c>
      <c r="B6789">
        <v>66.689989999999995</v>
      </c>
      <c r="C6789">
        <v>3.6231990000000001</v>
      </c>
      <c r="D6789">
        <v>68.097549999999998</v>
      </c>
      <c r="E6789">
        <v>1173.25</v>
      </c>
      <c r="F6789">
        <v>17.3949</v>
      </c>
      <c r="G6789">
        <v>13095</v>
      </c>
      <c r="H6789">
        <v>2.8471500000000001</v>
      </c>
      <c r="I6789">
        <v>198.87</v>
      </c>
      <c r="J6789">
        <v>104.66500000000001</v>
      </c>
    </row>
    <row r="6790" spans="1:10" x14ac:dyDescent="0.25">
      <c r="A6790" s="1">
        <v>42447</v>
      </c>
      <c r="B6790">
        <v>66.547489999999996</v>
      </c>
      <c r="C6790">
        <v>3.6067499999999999</v>
      </c>
      <c r="D6790">
        <v>68.057500000000005</v>
      </c>
      <c r="E6790">
        <v>1162.5</v>
      </c>
      <c r="F6790">
        <v>17.298490000000001</v>
      </c>
      <c r="G6790">
        <v>13117.5</v>
      </c>
      <c r="H6790">
        <v>2.86165</v>
      </c>
      <c r="I6790">
        <v>199.05</v>
      </c>
      <c r="J6790">
        <v>104.655</v>
      </c>
    </row>
    <row r="6791" spans="1:10" x14ac:dyDescent="0.25">
      <c r="A6791" s="1">
        <v>42450</v>
      </c>
      <c r="B6791">
        <v>66.48</v>
      </c>
      <c r="C6791">
        <v>3.61</v>
      </c>
      <c r="D6791">
        <v>67.887500000000003</v>
      </c>
      <c r="E6791">
        <v>1163.45</v>
      </c>
      <c r="F6791">
        <v>17.39499</v>
      </c>
      <c r="G6791">
        <v>13147.5</v>
      </c>
      <c r="H6791">
        <v>2.8589000000000002</v>
      </c>
      <c r="I6791">
        <v>199.05</v>
      </c>
      <c r="J6791">
        <v>104.745</v>
      </c>
    </row>
    <row r="6792" spans="1:10" x14ac:dyDescent="0.25">
      <c r="A6792" s="1">
        <v>42451</v>
      </c>
      <c r="B6792">
        <v>66.734989999999996</v>
      </c>
      <c r="C6792">
        <v>3.5875490000000001</v>
      </c>
      <c r="D6792">
        <v>67.376300000000001</v>
      </c>
      <c r="E6792">
        <v>1154.0999999999999</v>
      </c>
      <c r="F6792">
        <v>17.330539999999999</v>
      </c>
      <c r="G6792">
        <v>13180</v>
      </c>
      <c r="H6792">
        <v>2.86795</v>
      </c>
      <c r="I6792">
        <v>199.05</v>
      </c>
      <c r="J6792">
        <v>104.72499999999999</v>
      </c>
    </row>
    <row r="6793" spans="1:10" x14ac:dyDescent="0.25">
      <c r="A6793" s="1">
        <v>42452</v>
      </c>
      <c r="B6793">
        <v>66.694990000000004</v>
      </c>
      <c r="C6793">
        <v>3.677349</v>
      </c>
      <c r="D6793">
        <v>68.365650000000002</v>
      </c>
      <c r="E6793">
        <v>1161.3</v>
      </c>
      <c r="F6793">
        <v>17.531649999999999</v>
      </c>
      <c r="G6793">
        <v>13177.5</v>
      </c>
      <c r="H6793">
        <v>2.8766500000000002</v>
      </c>
      <c r="I6793">
        <v>199.05</v>
      </c>
      <c r="J6793">
        <v>104.72499999999999</v>
      </c>
    </row>
    <row r="6794" spans="1:10" x14ac:dyDescent="0.25">
      <c r="A6794" s="1">
        <v>42453</v>
      </c>
      <c r="B6794">
        <v>66.694990000000004</v>
      </c>
      <c r="C6794">
        <v>3.7038500000000001</v>
      </c>
      <c r="D6794">
        <v>69.312550000000002</v>
      </c>
      <c r="E6794">
        <v>1166.3499999999999</v>
      </c>
      <c r="F6794">
        <v>17.623249999999999</v>
      </c>
      <c r="G6794">
        <v>13252.5</v>
      </c>
      <c r="H6794">
        <v>2.8784999999999998</v>
      </c>
      <c r="I6794">
        <v>199.2</v>
      </c>
      <c r="J6794">
        <v>104.72499999999999</v>
      </c>
    </row>
    <row r="6795" spans="1:10" x14ac:dyDescent="0.25">
      <c r="A6795" s="1">
        <v>42454</v>
      </c>
      <c r="B6795">
        <v>66.694990000000004</v>
      </c>
      <c r="C6795">
        <v>3.7038500000000001</v>
      </c>
      <c r="D6795">
        <v>69.312550000000002</v>
      </c>
      <c r="E6795">
        <v>1166.3499999999999</v>
      </c>
      <c r="F6795">
        <v>17.623249999999999</v>
      </c>
      <c r="G6795">
        <v>13252.5</v>
      </c>
      <c r="H6795">
        <v>2.8784999999999998</v>
      </c>
      <c r="I6795">
        <v>199.2</v>
      </c>
      <c r="J6795">
        <v>104.72499999999999</v>
      </c>
    </row>
    <row r="6796" spans="1:10" x14ac:dyDescent="0.25">
      <c r="A6796" s="1">
        <v>42457</v>
      </c>
      <c r="B6796">
        <v>66.579989999999995</v>
      </c>
      <c r="C6796">
        <v>3.6459999999999999</v>
      </c>
      <c r="D6796">
        <v>68.431880000000007</v>
      </c>
      <c r="E6796">
        <v>1166.3</v>
      </c>
      <c r="F6796">
        <v>17.503489999999999</v>
      </c>
      <c r="G6796">
        <v>13367.5</v>
      </c>
      <c r="H6796">
        <v>2.8705500000000002</v>
      </c>
      <c r="I6796">
        <v>199.05</v>
      </c>
      <c r="J6796">
        <v>104.72499999999999</v>
      </c>
    </row>
    <row r="6797" spans="1:10" x14ac:dyDescent="0.25">
      <c r="A6797" s="1">
        <v>42458</v>
      </c>
      <c r="B6797">
        <v>66.492490000000004</v>
      </c>
      <c r="C6797">
        <v>3.6688499999999999</v>
      </c>
      <c r="D6797">
        <v>69.009399999999999</v>
      </c>
      <c r="E6797">
        <v>1163.8499999999999</v>
      </c>
      <c r="F6797">
        <v>17.504490000000001</v>
      </c>
      <c r="G6797">
        <v>13397.5</v>
      </c>
      <c r="H6797">
        <v>2.8616999999999999</v>
      </c>
      <c r="I6797">
        <v>199.2</v>
      </c>
      <c r="J6797">
        <v>104.715</v>
      </c>
    </row>
    <row r="6798" spans="1:10" x14ac:dyDescent="0.25">
      <c r="A6798" s="1">
        <v>42459</v>
      </c>
      <c r="B6798">
        <v>66.377489999999995</v>
      </c>
      <c r="C6798">
        <v>3.601899</v>
      </c>
      <c r="D6798">
        <v>67.34375</v>
      </c>
      <c r="E6798">
        <v>1150.7</v>
      </c>
      <c r="F6798">
        <v>17.178989999999999</v>
      </c>
      <c r="G6798">
        <v>13267.5</v>
      </c>
      <c r="H6798">
        <v>2.8319999999999999</v>
      </c>
      <c r="I6798">
        <v>199.2</v>
      </c>
      <c r="J6798">
        <v>104.72499999999999</v>
      </c>
    </row>
    <row r="6799" spans="1:10" x14ac:dyDescent="0.25">
      <c r="A6799" s="1">
        <v>42460</v>
      </c>
      <c r="B6799">
        <v>66.222489999999993</v>
      </c>
      <c r="C6799">
        <v>3.544</v>
      </c>
      <c r="D6799">
        <v>66.859989999999996</v>
      </c>
      <c r="E6799">
        <v>1143.5999999999999</v>
      </c>
      <c r="F6799">
        <v>17.137740000000001</v>
      </c>
      <c r="G6799">
        <v>13260</v>
      </c>
      <c r="H6799">
        <v>2.8157000000000001</v>
      </c>
      <c r="I6799">
        <v>199.02</v>
      </c>
      <c r="J6799">
        <v>104.73</v>
      </c>
    </row>
    <row r="6800" spans="1:10" x14ac:dyDescent="0.25">
      <c r="A6800" s="1">
        <v>42461</v>
      </c>
      <c r="B6800">
        <v>66.222489999999993</v>
      </c>
      <c r="C6800">
        <v>3.5724499999999999</v>
      </c>
      <c r="D6800">
        <v>68.009990000000002</v>
      </c>
      <c r="E6800">
        <v>1154.2</v>
      </c>
      <c r="F6800">
        <v>17.384740000000001</v>
      </c>
      <c r="G6800">
        <v>13160</v>
      </c>
      <c r="H6800">
        <v>2.8310499999999998</v>
      </c>
      <c r="I6800">
        <v>199.03</v>
      </c>
      <c r="J6800">
        <v>104.72499999999999</v>
      </c>
    </row>
    <row r="6801" spans="1:10" x14ac:dyDescent="0.25">
      <c r="A6801" s="1">
        <v>42464</v>
      </c>
      <c r="B6801">
        <v>66.234989999999996</v>
      </c>
      <c r="C6801">
        <v>3.5939999999999999</v>
      </c>
      <c r="D6801">
        <v>68.176900000000003</v>
      </c>
      <c r="E6801">
        <v>1146.05</v>
      </c>
      <c r="F6801">
        <v>17.459900000000001</v>
      </c>
      <c r="G6801">
        <v>13166.5</v>
      </c>
      <c r="H6801">
        <v>2.8115999999999999</v>
      </c>
      <c r="I6801">
        <v>199.2</v>
      </c>
      <c r="J6801">
        <v>104.675</v>
      </c>
    </row>
    <row r="6802" spans="1:10" x14ac:dyDescent="0.25">
      <c r="A6802" s="1">
        <v>42465</v>
      </c>
      <c r="B6802">
        <v>66.484989999999996</v>
      </c>
      <c r="C6802">
        <v>3.6669</v>
      </c>
      <c r="D6802">
        <v>69.303740000000005</v>
      </c>
      <c r="E6802">
        <v>1155.1500000000001</v>
      </c>
      <c r="F6802">
        <v>17.738890000000001</v>
      </c>
      <c r="G6802">
        <v>13219</v>
      </c>
      <c r="H6802">
        <v>2.82985</v>
      </c>
      <c r="I6802">
        <v>199.08500000000001</v>
      </c>
      <c r="J6802">
        <v>104.675</v>
      </c>
    </row>
    <row r="6803" spans="1:10" x14ac:dyDescent="0.25">
      <c r="A6803" s="1">
        <v>42466</v>
      </c>
      <c r="B6803">
        <v>66.685000000000002</v>
      </c>
      <c r="C6803">
        <v>3.6732</v>
      </c>
      <c r="D6803">
        <v>68.360640000000004</v>
      </c>
      <c r="E6803">
        <v>1156.2</v>
      </c>
      <c r="F6803">
        <v>17.743549999999999</v>
      </c>
      <c r="G6803">
        <v>13222.5</v>
      </c>
      <c r="H6803">
        <v>2.8519000000000001</v>
      </c>
      <c r="I6803">
        <v>199.05</v>
      </c>
      <c r="J6803">
        <v>104.685</v>
      </c>
    </row>
    <row r="6804" spans="1:10" x14ac:dyDescent="0.25">
      <c r="A6804" s="1">
        <v>42467</v>
      </c>
      <c r="B6804">
        <v>66.53</v>
      </c>
      <c r="C6804">
        <v>3.7016499999999999</v>
      </c>
      <c r="D6804">
        <v>68.243740000000003</v>
      </c>
      <c r="E6804">
        <v>1151.4000000000001</v>
      </c>
      <c r="F6804">
        <v>17.886800000000001</v>
      </c>
      <c r="G6804">
        <v>13160</v>
      </c>
      <c r="H6804">
        <v>2.8567999999999998</v>
      </c>
      <c r="I6804">
        <v>199.05</v>
      </c>
      <c r="J6804">
        <v>104.66500000000001</v>
      </c>
    </row>
    <row r="6805" spans="1:10" x14ac:dyDescent="0.25">
      <c r="A6805" s="1">
        <v>42468</v>
      </c>
      <c r="B6805">
        <v>66.53</v>
      </c>
      <c r="C6805">
        <v>3.6263489999999998</v>
      </c>
      <c r="D6805">
        <v>67.03</v>
      </c>
      <c r="E6805">
        <v>1153.8499999999999</v>
      </c>
      <c r="F6805">
        <v>17.731739999999999</v>
      </c>
      <c r="G6805">
        <v>13142.5</v>
      </c>
      <c r="H6805">
        <v>2.8469000000000002</v>
      </c>
      <c r="I6805">
        <v>199.25</v>
      </c>
      <c r="J6805">
        <v>104.675</v>
      </c>
    </row>
    <row r="6806" spans="1:10" x14ac:dyDescent="0.25">
      <c r="A6806" s="1">
        <v>42471</v>
      </c>
      <c r="B6806">
        <v>66.447490000000002</v>
      </c>
      <c r="C6806">
        <v>3.5285000000000002</v>
      </c>
      <c r="D6806">
        <v>66.783140000000003</v>
      </c>
      <c r="E6806">
        <v>1146.6500000000001</v>
      </c>
      <c r="F6806">
        <v>17.663989999999998</v>
      </c>
      <c r="G6806">
        <v>13127.5</v>
      </c>
      <c r="H6806">
        <v>2.8311000000000002</v>
      </c>
      <c r="I6806">
        <v>199.05</v>
      </c>
      <c r="J6806">
        <v>104.72499999999999</v>
      </c>
    </row>
    <row r="6807" spans="1:10" x14ac:dyDescent="0.25">
      <c r="A6807" s="1">
        <v>42472</v>
      </c>
      <c r="B6807">
        <v>66.45</v>
      </c>
      <c r="C6807">
        <v>3.5202490000000002</v>
      </c>
      <c r="D6807">
        <v>65.974400000000003</v>
      </c>
      <c r="E6807">
        <v>1145.8499999999999</v>
      </c>
      <c r="F6807">
        <v>17.570239999999998</v>
      </c>
      <c r="G6807">
        <v>13113.5</v>
      </c>
      <c r="H6807">
        <v>2.8403</v>
      </c>
      <c r="I6807">
        <v>199.05</v>
      </c>
      <c r="J6807">
        <v>104.705</v>
      </c>
    </row>
    <row r="6808" spans="1:10" x14ac:dyDescent="0.25">
      <c r="A6808" s="1">
        <v>42473</v>
      </c>
      <c r="B6808">
        <v>66.605000000000004</v>
      </c>
      <c r="C6808">
        <v>3.5440489999999998</v>
      </c>
      <c r="D6808">
        <v>65.563739999999996</v>
      </c>
      <c r="E6808">
        <v>1145.8499999999999</v>
      </c>
      <c r="F6808">
        <v>17.49014</v>
      </c>
      <c r="G6808">
        <v>13160</v>
      </c>
      <c r="H6808">
        <v>2.8466</v>
      </c>
      <c r="I6808">
        <v>199.05</v>
      </c>
      <c r="J6808">
        <v>104.685</v>
      </c>
    </row>
    <row r="6809" spans="1:10" x14ac:dyDescent="0.25">
      <c r="A6809" s="1">
        <v>42474</v>
      </c>
      <c r="B6809">
        <v>66.605000000000004</v>
      </c>
      <c r="C6809">
        <v>3.5010500000000002</v>
      </c>
      <c r="D6809">
        <v>66.004990000000006</v>
      </c>
      <c r="E6809">
        <v>1157</v>
      </c>
      <c r="F6809">
        <v>17.379390000000001</v>
      </c>
      <c r="G6809">
        <v>13177.5</v>
      </c>
      <c r="H6809">
        <v>2.8523000000000001</v>
      </c>
      <c r="I6809">
        <v>199.05</v>
      </c>
      <c r="J6809">
        <v>104.66500000000001</v>
      </c>
    </row>
    <row r="6810" spans="1:10" x14ac:dyDescent="0.25">
      <c r="A6810" s="1">
        <v>42475</v>
      </c>
      <c r="B6810">
        <v>66.605000000000004</v>
      </c>
      <c r="C6810">
        <v>3.5289990000000002</v>
      </c>
      <c r="D6810">
        <v>66.622500000000002</v>
      </c>
      <c r="E6810">
        <v>1146.1500000000001</v>
      </c>
      <c r="F6810">
        <v>17.567640000000001</v>
      </c>
      <c r="G6810">
        <v>13175</v>
      </c>
      <c r="H6810">
        <v>2.8528500000000001</v>
      </c>
      <c r="I6810">
        <v>198.96</v>
      </c>
      <c r="J6810">
        <v>104.685</v>
      </c>
    </row>
    <row r="6811" spans="1:10" x14ac:dyDescent="0.25">
      <c r="A6811" s="1">
        <v>42478</v>
      </c>
      <c r="B6811">
        <v>66.554990000000004</v>
      </c>
      <c r="C6811">
        <v>3.5790999999999999</v>
      </c>
      <c r="D6811">
        <v>66.62</v>
      </c>
      <c r="E6811">
        <v>1150.2</v>
      </c>
      <c r="F6811">
        <v>17.472490000000001</v>
      </c>
      <c r="G6811">
        <v>13175</v>
      </c>
      <c r="H6811">
        <v>2.83935</v>
      </c>
      <c r="I6811">
        <v>199.05</v>
      </c>
      <c r="J6811">
        <v>104.715</v>
      </c>
    </row>
    <row r="6812" spans="1:10" x14ac:dyDescent="0.25">
      <c r="A6812" s="1">
        <v>42479</v>
      </c>
      <c r="B6812">
        <v>66.554990000000004</v>
      </c>
      <c r="C6812">
        <v>3.5484</v>
      </c>
      <c r="D6812">
        <v>65.538740000000004</v>
      </c>
      <c r="E6812">
        <v>1135.75</v>
      </c>
      <c r="F6812">
        <v>17.276789999999998</v>
      </c>
      <c r="G6812">
        <v>13147.5</v>
      </c>
      <c r="H6812">
        <v>2.8282500000000002</v>
      </c>
      <c r="I6812">
        <v>199.25</v>
      </c>
      <c r="J6812">
        <v>104.755</v>
      </c>
    </row>
    <row r="6813" spans="1:10" x14ac:dyDescent="0.25">
      <c r="A6813" s="1">
        <v>42480</v>
      </c>
      <c r="B6813">
        <v>66.215000000000003</v>
      </c>
      <c r="C6813">
        <v>3.5412490000000001</v>
      </c>
      <c r="D6813">
        <v>65.743740000000003</v>
      </c>
      <c r="E6813">
        <v>1135.25</v>
      </c>
      <c r="F6813">
        <v>17.337890000000002</v>
      </c>
      <c r="G6813">
        <v>13141</v>
      </c>
      <c r="H6813">
        <v>2.8164500000000001</v>
      </c>
      <c r="I6813">
        <v>199.05</v>
      </c>
      <c r="J6813">
        <v>104.73</v>
      </c>
    </row>
    <row r="6814" spans="1:10" x14ac:dyDescent="0.25">
      <c r="A6814" s="1">
        <v>42481</v>
      </c>
      <c r="B6814">
        <v>66.364990000000006</v>
      </c>
      <c r="C6814">
        <v>3.5294989999999999</v>
      </c>
      <c r="D6814">
        <v>65.969390000000004</v>
      </c>
      <c r="E6814">
        <v>1133</v>
      </c>
      <c r="F6814">
        <v>17.412990000000001</v>
      </c>
      <c r="G6814">
        <v>13157.5</v>
      </c>
      <c r="H6814">
        <v>2.8250000000000002</v>
      </c>
      <c r="I6814">
        <v>199.2</v>
      </c>
      <c r="J6814">
        <v>104.72499999999999</v>
      </c>
    </row>
    <row r="6815" spans="1:10" x14ac:dyDescent="0.25">
      <c r="A6815" s="1">
        <v>42482</v>
      </c>
      <c r="B6815">
        <v>66.534989999999993</v>
      </c>
      <c r="C6815">
        <v>3.5959490000000001</v>
      </c>
      <c r="D6815">
        <v>66.118740000000003</v>
      </c>
      <c r="E6815">
        <v>1143.1500000000001</v>
      </c>
      <c r="F6815">
        <v>17.436250000000001</v>
      </c>
      <c r="G6815">
        <v>13197.5</v>
      </c>
      <c r="H6815">
        <v>2.8393999999999999</v>
      </c>
      <c r="I6815">
        <v>199.05</v>
      </c>
      <c r="J6815">
        <v>104.735</v>
      </c>
    </row>
    <row r="6816" spans="1:10" x14ac:dyDescent="0.25">
      <c r="A6816" s="1">
        <v>42485</v>
      </c>
      <c r="B6816">
        <v>66.674989999999994</v>
      </c>
      <c r="C6816">
        <v>3.5491990000000002</v>
      </c>
      <c r="D6816">
        <v>66.344989999999996</v>
      </c>
      <c r="E6816">
        <v>1147.9000000000001</v>
      </c>
      <c r="F6816">
        <v>17.590150000000001</v>
      </c>
      <c r="G6816">
        <v>13197.5</v>
      </c>
      <c r="H6816">
        <v>2.8459500000000002</v>
      </c>
      <c r="I6816">
        <v>199.05</v>
      </c>
      <c r="J6816">
        <v>104.765</v>
      </c>
    </row>
    <row r="6817" spans="1:10" x14ac:dyDescent="0.25">
      <c r="A6817" s="1">
        <v>42486</v>
      </c>
      <c r="B6817">
        <v>66.524990000000003</v>
      </c>
      <c r="C6817">
        <v>3.5287989999999998</v>
      </c>
      <c r="D6817">
        <v>66.038740000000004</v>
      </c>
      <c r="E6817">
        <v>1151.05</v>
      </c>
      <c r="F6817">
        <v>17.441500000000001</v>
      </c>
      <c r="G6817">
        <v>13200</v>
      </c>
      <c r="H6817">
        <v>2.8244500000000001</v>
      </c>
      <c r="I6817">
        <v>199.05</v>
      </c>
      <c r="J6817">
        <v>104.785</v>
      </c>
    </row>
    <row r="6818" spans="1:10" x14ac:dyDescent="0.25">
      <c r="A6818" s="1">
        <v>42487</v>
      </c>
      <c r="B6818">
        <v>66.454989999999995</v>
      </c>
      <c r="C6818">
        <v>3.541499</v>
      </c>
      <c r="D6818">
        <v>65.87</v>
      </c>
      <c r="E6818">
        <v>1148.25</v>
      </c>
      <c r="F6818">
        <v>17.417739999999998</v>
      </c>
      <c r="G6818">
        <v>13194.5</v>
      </c>
      <c r="H6818">
        <v>2.8315000000000001</v>
      </c>
      <c r="I6818">
        <v>199.05</v>
      </c>
      <c r="J6818">
        <v>104.80500000000001</v>
      </c>
    </row>
    <row r="6819" spans="1:10" x14ac:dyDescent="0.25">
      <c r="A6819" s="1">
        <v>42488</v>
      </c>
      <c r="B6819">
        <v>66.524990000000003</v>
      </c>
      <c r="C6819">
        <v>3.4852989999999999</v>
      </c>
      <c r="D6819">
        <v>64.563739999999996</v>
      </c>
      <c r="E6819">
        <v>1138.0999999999999</v>
      </c>
      <c r="F6819">
        <v>17.191240000000001</v>
      </c>
      <c r="G6819">
        <v>13186.5</v>
      </c>
      <c r="H6819">
        <v>2.81325</v>
      </c>
      <c r="I6819">
        <v>199.05</v>
      </c>
      <c r="J6819">
        <v>104.815</v>
      </c>
    </row>
    <row r="6820" spans="1:10" x14ac:dyDescent="0.25">
      <c r="A6820" s="1">
        <v>42489</v>
      </c>
      <c r="B6820">
        <v>66.329989999999995</v>
      </c>
      <c r="C6820">
        <v>3.4508000000000001</v>
      </c>
      <c r="D6820">
        <v>64.682500000000005</v>
      </c>
      <c r="E6820">
        <v>1139.4000000000001</v>
      </c>
      <c r="F6820">
        <v>17.129239999999999</v>
      </c>
      <c r="G6820">
        <v>13188</v>
      </c>
      <c r="H6820">
        <v>2.7942999999999998</v>
      </c>
      <c r="I6820">
        <v>199.05</v>
      </c>
      <c r="J6820">
        <v>104.795</v>
      </c>
    </row>
    <row r="6821" spans="1:10" x14ac:dyDescent="0.25">
      <c r="A6821" s="1">
        <v>42492</v>
      </c>
      <c r="B6821">
        <v>66.414990000000003</v>
      </c>
      <c r="C6821">
        <v>3.5066999999999999</v>
      </c>
      <c r="D6821">
        <v>65.022490000000005</v>
      </c>
      <c r="E6821">
        <v>1137.75</v>
      </c>
      <c r="F6821">
        <v>17.228490000000001</v>
      </c>
      <c r="G6821">
        <v>13178.5</v>
      </c>
      <c r="H6821">
        <v>2.8038500000000002</v>
      </c>
      <c r="I6821">
        <v>198.99</v>
      </c>
      <c r="J6821">
        <v>104.77500000000001</v>
      </c>
    </row>
    <row r="6822" spans="1:10" x14ac:dyDescent="0.25">
      <c r="A6822" s="1">
        <v>42493</v>
      </c>
      <c r="B6822">
        <v>66.454989999999995</v>
      </c>
      <c r="C6822">
        <v>3.5737990000000002</v>
      </c>
      <c r="D6822">
        <v>66.694990000000004</v>
      </c>
      <c r="E6822">
        <v>1140.25</v>
      </c>
      <c r="F6822">
        <v>17.547740000000001</v>
      </c>
      <c r="G6822">
        <v>13194.5</v>
      </c>
      <c r="H6822">
        <v>2.8475000000000001</v>
      </c>
      <c r="I6822">
        <v>199.05</v>
      </c>
      <c r="J6822">
        <v>104.77500000000001</v>
      </c>
    </row>
    <row r="6823" spans="1:10" x14ac:dyDescent="0.25">
      <c r="A6823" s="1">
        <v>42494</v>
      </c>
      <c r="B6823">
        <v>66.609989999999996</v>
      </c>
      <c r="C6823">
        <v>3.5425</v>
      </c>
      <c r="D6823">
        <v>66.217500000000001</v>
      </c>
      <c r="E6823">
        <v>1154.4000000000001</v>
      </c>
      <c r="F6823">
        <v>17.742740000000001</v>
      </c>
      <c r="G6823">
        <v>13241.5</v>
      </c>
      <c r="H6823">
        <v>2.8886500000000002</v>
      </c>
      <c r="I6823">
        <v>199.05</v>
      </c>
      <c r="J6823">
        <v>104.675</v>
      </c>
    </row>
    <row r="6824" spans="1:10" x14ac:dyDescent="0.25">
      <c r="A6824" s="1">
        <v>42495</v>
      </c>
      <c r="B6824">
        <v>66.542500000000004</v>
      </c>
      <c r="C6824">
        <v>3.5429499999999998</v>
      </c>
      <c r="D6824">
        <v>65.757490000000004</v>
      </c>
      <c r="E6824">
        <v>1154.4000000000001</v>
      </c>
      <c r="F6824">
        <v>17.784990000000001</v>
      </c>
      <c r="G6824">
        <v>13241.5</v>
      </c>
      <c r="H6824">
        <v>2.9251999999999998</v>
      </c>
      <c r="I6824">
        <v>199.05</v>
      </c>
      <c r="J6824">
        <v>104.645</v>
      </c>
    </row>
    <row r="6825" spans="1:10" x14ac:dyDescent="0.25">
      <c r="A6825" s="1">
        <v>42496</v>
      </c>
      <c r="B6825">
        <v>66.584990000000005</v>
      </c>
      <c r="C6825">
        <v>3.5369999999999999</v>
      </c>
      <c r="D6825">
        <v>65.908739999999995</v>
      </c>
      <c r="E6825">
        <v>1154.4000000000001</v>
      </c>
      <c r="F6825">
        <v>17.99174</v>
      </c>
      <c r="G6825">
        <v>13241.5</v>
      </c>
      <c r="H6825">
        <v>2.9272</v>
      </c>
      <c r="I6825">
        <v>199.05</v>
      </c>
      <c r="J6825">
        <v>104.675</v>
      </c>
    </row>
    <row r="6826" spans="1:10" x14ac:dyDescent="0.25">
      <c r="A6826" s="1">
        <v>42499</v>
      </c>
      <c r="B6826">
        <v>66.532489999999996</v>
      </c>
      <c r="C6826">
        <v>3.55985</v>
      </c>
      <c r="D6826">
        <v>66.45</v>
      </c>
      <c r="E6826">
        <v>1165.75</v>
      </c>
      <c r="F6826">
        <v>18.138490000000001</v>
      </c>
      <c r="G6826">
        <v>13290</v>
      </c>
      <c r="H6826">
        <v>2.9413999999999998</v>
      </c>
      <c r="I6826">
        <v>199.05</v>
      </c>
      <c r="J6826">
        <v>104.69499999999999</v>
      </c>
    </row>
    <row r="6827" spans="1:10" x14ac:dyDescent="0.25">
      <c r="A6827" s="1">
        <v>42500</v>
      </c>
      <c r="B6827">
        <v>66.634990000000002</v>
      </c>
      <c r="C6827">
        <v>3.4773999999999998</v>
      </c>
      <c r="D6827">
        <v>66.292540000000002</v>
      </c>
      <c r="E6827">
        <v>1172.7</v>
      </c>
      <c r="F6827">
        <v>17.984500000000001</v>
      </c>
      <c r="G6827">
        <v>13287.5</v>
      </c>
      <c r="H6827">
        <v>2.9401999999999999</v>
      </c>
      <c r="I6827">
        <v>199.05</v>
      </c>
      <c r="J6827">
        <v>104.66</v>
      </c>
    </row>
    <row r="6828" spans="1:10" x14ac:dyDescent="0.25">
      <c r="A6828" s="1">
        <v>42501</v>
      </c>
      <c r="B6828">
        <v>66.605000000000004</v>
      </c>
      <c r="C6828">
        <v>3.4651990000000001</v>
      </c>
      <c r="D6828">
        <v>65.228740000000002</v>
      </c>
      <c r="E6828">
        <v>1167.55</v>
      </c>
      <c r="F6828">
        <v>17.89499</v>
      </c>
      <c r="G6828">
        <v>13305</v>
      </c>
      <c r="H6828">
        <v>2.9548000000000001</v>
      </c>
      <c r="I6828">
        <v>199.2</v>
      </c>
      <c r="J6828">
        <v>104.655</v>
      </c>
    </row>
    <row r="6829" spans="1:10" x14ac:dyDescent="0.25">
      <c r="A6829" s="1">
        <v>42502</v>
      </c>
      <c r="B6829">
        <v>66.644990000000007</v>
      </c>
      <c r="C6829">
        <v>3.4899490000000002</v>
      </c>
      <c r="D6829">
        <v>65.159989999999993</v>
      </c>
      <c r="E6829">
        <v>1162.55</v>
      </c>
      <c r="F6829">
        <v>17.963550000000001</v>
      </c>
      <c r="G6829">
        <v>13295</v>
      </c>
      <c r="H6829">
        <v>2.9518499999999999</v>
      </c>
      <c r="I6829">
        <v>199.05</v>
      </c>
      <c r="J6829">
        <v>104.655</v>
      </c>
    </row>
    <row r="6830" spans="1:10" x14ac:dyDescent="0.25">
      <c r="A6830" s="1">
        <v>42503</v>
      </c>
      <c r="B6830">
        <v>66.767489999999995</v>
      </c>
      <c r="C6830">
        <v>3.5125000000000002</v>
      </c>
      <c r="D6830">
        <v>65.270650000000003</v>
      </c>
      <c r="E6830">
        <v>1171.45</v>
      </c>
      <c r="F6830">
        <v>18.14499</v>
      </c>
      <c r="G6830">
        <v>13320</v>
      </c>
      <c r="H6830">
        <v>2.9681000000000002</v>
      </c>
      <c r="I6830">
        <v>199.05</v>
      </c>
      <c r="J6830">
        <v>104.67</v>
      </c>
    </row>
    <row r="6831" spans="1:10" x14ac:dyDescent="0.25">
      <c r="A6831" s="1">
        <v>42506</v>
      </c>
      <c r="B6831">
        <v>66.813739999999996</v>
      </c>
      <c r="C6831">
        <v>3.5045500000000001</v>
      </c>
      <c r="D6831">
        <v>64.996250000000003</v>
      </c>
      <c r="E6831">
        <v>1179.7</v>
      </c>
      <c r="F6831">
        <v>18.210999999999999</v>
      </c>
      <c r="G6831">
        <v>13302.5</v>
      </c>
      <c r="H6831">
        <v>2.97695</v>
      </c>
      <c r="I6831">
        <v>199.05</v>
      </c>
      <c r="J6831">
        <v>104.705</v>
      </c>
    </row>
    <row r="6832" spans="1:10" x14ac:dyDescent="0.25">
      <c r="A6832" s="1">
        <v>42507</v>
      </c>
      <c r="B6832">
        <v>66.825000000000003</v>
      </c>
      <c r="C6832">
        <v>3.495549</v>
      </c>
      <c r="D6832">
        <v>64.672550000000001</v>
      </c>
      <c r="E6832">
        <v>1173.7</v>
      </c>
      <c r="F6832">
        <v>18.300740000000001</v>
      </c>
      <c r="G6832">
        <v>13298.5</v>
      </c>
      <c r="H6832">
        <v>2.9629500000000002</v>
      </c>
      <c r="I6832">
        <v>199.05</v>
      </c>
      <c r="J6832">
        <v>104.715</v>
      </c>
    </row>
    <row r="6833" spans="1:10" x14ac:dyDescent="0.25">
      <c r="A6833" s="1">
        <v>42508</v>
      </c>
      <c r="B6833">
        <v>66.98</v>
      </c>
      <c r="C6833">
        <v>3.534249</v>
      </c>
      <c r="D6833">
        <v>65.262500000000003</v>
      </c>
      <c r="E6833">
        <v>1182.7</v>
      </c>
      <c r="F6833">
        <v>18.377140000000001</v>
      </c>
      <c r="G6833">
        <v>13389</v>
      </c>
      <c r="H6833">
        <v>2.9719000000000002</v>
      </c>
      <c r="I6833">
        <v>199.05</v>
      </c>
      <c r="J6833">
        <v>104.72</v>
      </c>
    </row>
    <row r="6834" spans="1:10" x14ac:dyDescent="0.25">
      <c r="A6834" s="1">
        <v>42509</v>
      </c>
      <c r="B6834">
        <v>67.375</v>
      </c>
      <c r="C6834">
        <v>3.6047500000000001</v>
      </c>
      <c r="D6834">
        <v>67.099990000000005</v>
      </c>
      <c r="E6834">
        <v>1191.8</v>
      </c>
      <c r="F6834">
        <v>18.55724</v>
      </c>
      <c r="G6834">
        <v>13555</v>
      </c>
      <c r="H6834">
        <v>2.9938500000000001</v>
      </c>
      <c r="I6834">
        <v>198.97</v>
      </c>
      <c r="J6834">
        <v>104.735</v>
      </c>
    </row>
    <row r="6835" spans="1:10" x14ac:dyDescent="0.25">
      <c r="A6835" s="1">
        <v>42510</v>
      </c>
      <c r="B6835">
        <v>67.474990000000005</v>
      </c>
      <c r="C6835">
        <v>3.542999</v>
      </c>
      <c r="D6835">
        <v>66.8125</v>
      </c>
      <c r="E6835">
        <v>1190.1500000000001</v>
      </c>
      <c r="F6835">
        <v>18.39949</v>
      </c>
      <c r="G6835">
        <v>13607.5</v>
      </c>
      <c r="H6835">
        <v>2.9801500000000001</v>
      </c>
      <c r="I6835">
        <v>199.05</v>
      </c>
      <c r="J6835">
        <v>104.795</v>
      </c>
    </row>
    <row r="6836" spans="1:10" x14ac:dyDescent="0.25">
      <c r="A6836" s="1">
        <v>42513</v>
      </c>
      <c r="B6836">
        <v>67.465000000000003</v>
      </c>
      <c r="C6836">
        <v>3.5731989999999998</v>
      </c>
      <c r="D6836">
        <v>67.050640000000001</v>
      </c>
      <c r="E6836">
        <v>1182.95</v>
      </c>
      <c r="F6836">
        <v>18.448239999999998</v>
      </c>
      <c r="G6836">
        <v>13582.5</v>
      </c>
      <c r="H6836">
        <v>2.99505</v>
      </c>
      <c r="I6836">
        <v>199.25</v>
      </c>
      <c r="J6836">
        <v>104.80500000000001</v>
      </c>
    </row>
    <row r="6837" spans="1:10" x14ac:dyDescent="0.25">
      <c r="A6837" s="1">
        <v>42514</v>
      </c>
      <c r="B6837">
        <v>67.67</v>
      </c>
      <c r="C6837">
        <v>3.5471499999999998</v>
      </c>
      <c r="D6837">
        <v>66.621889999999993</v>
      </c>
      <c r="E6837">
        <v>1192.6500000000001</v>
      </c>
      <c r="F6837">
        <v>18.429749999999999</v>
      </c>
      <c r="G6837">
        <v>13690</v>
      </c>
      <c r="H6837">
        <v>2.9443999999999999</v>
      </c>
      <c r="I6837">
        <v>199.05</v>
      </c>
      <c r="J6837">
        <v>104.795</v>
      </c>
    </row>
    <row r="6838" spans="1:10" x14ac:dyDescent="0.25">
      <c r="A6838" s="1">
        <v>42515</v>
      </c>
      <c r="B6838">
        <v>67.382490000000004</v>
      </c>
      <c r="C6838">
        <v>3.5924999999999998</v>
      </c>
      <c r="D6838">
        <v>65.576250000000002</v>
      </c>
      <c r="E6838">
        <v>1182.55</v>
      </c>
      <c r="F6838">
        <v>18.467500000000001</v>
      </c>
      <c r="G6838">
        <v>13655</v>
      </c>
      <c r="H6838">
        <v>2.9359999999999999</v>
      </c>
      <c r="I6838">
        <v>199.25</v>
      </c>
      <c r="J6838">
        <v>104.785</v>
      </c>
    </row>
    <row r="6839" spans="1:10" x14ac:dyDescent="0.25">
      <c r="A6839" s="1">
        <v>42516</v>
      </c>
      <c r="B6839">
        <v>67.144990000000007</v>
      </c>
      <c r="C6839">
        <v>3.5834999999999999</v>
      </c>
      <c r="D6839">
        <v>65.747500000000002</v>
      </c>
      <c r="E6839">
        <v>1180.3499999999999</v>
      </c>
      <c r="F6839">
        <v>18.469149999999999</v>
      </c>
      <c r="G6839">
        <v>13603.5</v>
      </c>
      <c r="H6839">
        <v>2.93655</v>
      </c>
      <c r="I6839">
        <v>199.05</v>
      </c>
      <c r="J6839">
        <v>104.795</v>
      </c>
    </row>
    <row r="6840" spans="1:10" x14ac:dyDescent="0.25">
      <c r="A6840" s="1">
        <v>42517</v>
      </c>
      <c r="B6840">
        <v>67.037490000000005</v>
      </c>
      <c r="C6840">
        <v>3.6154989999999998</v>
      </c>
      <c r="D6840">
        <v>66.365650000000002</v>
      </c>
      <c r="E6840">
        <v>1179.1500000000001</v>
      </c>
      <c r="F6840">
        <v>18.466380000000001</v>
      </c>
      <c r="G6840">
        <v>13583</v>
      </c>
      <c r="H6840">
        <v>2.9524499999999998</v>
      </c>
      <c r="I6840">
        <v>199.08</v>
      </c>
      <c r="J6840">
        <v>104.80500000000001</v>
      </c>
    </row>
    <row r="6841" spans="1:10" x14ac:dyDescent="0.25">
      <c r="A6841" s="1">
        <v>42520</v>
      </c>
      <c r="B6841">
        <v>67.215000000000003</v>
      </c>
      <c r="C6841">
        <v>3.5955499999999998</v>
      </c>
      <c r="D6841">
        <v>65.965000000000003</v>
      </c>
      <c r="E6841">
        <v>1191.8</v>
      </c>
      <c r="F6841">
        <v>18.48039</v>
      </c>
      <c r="G6841">
        <v>13645</v>
      </c>
      <c r="H6841">
        <v>2.9524499999999998</v>
      </c>
      <c r="I6841">
        <v>199.08</v>
      </c>
      <c r="J6841">
        <v>104.825</v>
      </c>
    </row>
    <row r="6842" spans="1:10" x14ac:dyDescent="0.25">
      <c r="A6842" s="1">
        <v>42521</v>
      </c>
      <c r="B6842">
        <v>67.284989999999993</v>
      </c>
      <c r="C6842">
        <v>3.6019990000000002</v>
      </c>
      <c r="D6842">
        <v>66.076250000000002</v>
      </c>
      <c r="E6842">
        <v>1191.8</v>
      </c>
      <c r="F6842">
        <v>18.40314</v>
      </c>
      <c r="G6842">
        <v>13660</v>
      </c>
      <c r="H6842">
        <v>2.9516499999999999</v>
      </c>
      <c r="I6842">
        <v>199.05</v>
      </c>
      <c r="J6842">
        <v>104.825</v>
      </c>
    </row>
    <row r="6843" spans="1:10" x14ac:dyDescent="0.25">
      <c r="A6843" s="1">
        <v>42522</v>
      </c>
      <c r="B6843">
        <v>67.422489999999996</v>
      </c>
      <c r="C6843">
        <v>3.6041500000000002</v>
      </c>
      <c r="D6843">
        <v>66.92</v>
      </c>
      <c r="E6843">
        <v>1193.05</v>
      </c>
      <c r="F6843">
        <v>18.52524</v>
      </c>
      <c r="G6843">
        <v>13660</v>
      </c>
      <c r="H6843">
        <v>2.9465499999999998</v>
      </c>
      <c r="I6843">
        <v>199.2</v>
      </c>
      <c r="J6843">
        <v>104.76</v>
      </c>
    </row>
    <row r="6844" spans="1:10" x14ac:dyDescent="0.25">
      <c r="A6844" s="1">
        <v>42523</v>
      </c>
      <c r="B6844">
        <v>67.296250000000001</v>
      </c>
      <c r="C6844">
        <v>3.5887500000000001</v>
      </c>
      <c r="D6844">
        <v>67.523740000000004</v>
      </c>
      <c r="E6844">
        <v>1186.6500000000001</v>
      </c>
      <c r="F6844">
        <v>18.607389999999999</v>
      </c>
      <c r="G6844">
        <v>13645</v>
      </c>
      <c r="H6844">
        <v>2.94875</v>
      </c>
      <c r="I6844">
        <v>199.19499999999999</v>
      </c>
      <c r="J6844">
        <v>104.685</v>
      </c>
    </row>
    <row r="6845" spans="1:10" x14ac:dyDescent="0.25">
      <c r="A6845" s="1">
        <v>42524</v>
      </c>
      <c r="B6845">
        <v>67.314989999999995</v>
      </c>
      <c r="C6845">
        <v>3.54915</v>
      </c>
      <c r="D6845">
        <v>66.006240000000005</v>
      </c>
      <c r="E6845">
        <v>1183.6500000000001</v>
      </c>
      <c r="F6845">
        <v>18.637989999999999</v>
      </c>
      <c r="G6845">
        <v>13591.5</v>
      </c>
      <c r="H6845">
        <v>2.91275</v>
      </c>
      <c r="I6845">
        <v>199.05</v>
      </c>
      <c r="J6845">
        <v>104.625</v>
      </c>
    </row>
    <row r="6846" spans="1:10" x14ac:dyDescent="0.25">
      <c r="A6846" s="1">
        <v>42527</v>
      </c>
      <c r="B6846">
        <v>67.039990000000003</v>
      </c>
      <c r="C6846">
        <v>3.5089999999999999</v>
      </c>
      <c r="D6846">
        <v>65.250640000000004</v>
      </c>
      <c r="E6846">
        <v>1183.6500000000001</v>
      </c>
      <c r="F6846">
        <v>18.574739999999998</v>
      </c>
      <c r="G6846">
        <v>13377.5</v>
      </c>
      <c r="H6846">
        <v>2.9075000000000002</v>
      </c>
      <c r="I6846">
        <v>198.99</v>
      </c>
      <c r="J6846">
        <v>104.625</v>
      </c>
    </row>
    <row r="6847" spans="1:10" x14ac:dyDescent="0.25">
      <c r="A6847" s="1">
        <v>42528</v>
      </c>
      <c r="B6847">
        <v>66.754990000000006</v>
      </c>
      <c r="C6847">
        <v>3.4650989999999999</v>
      </c>
      <c r="D6847">
        <v>65.001239999999996</v>
      </c>
      <c r="E6847">
        <v>1162.75</v>
      </c>
      <c r="F6847">
        <v>18.548249999999999</v>
      </c>
      <c r="G6847">
        <v>13270</v>
      </c>
      <c r="H6847">
        <v>2.8979499999999998</v>
      </c>
      <c r="I6847">
        <v>199.05</v>
      </c>
      <c r="J6847">
        <v>104.625</v>
      </c>
    </row>
    <row r="6848" spans="1:10" x14ac:dyDescent="0.25">
      <c r="A6848" s="1">
        <v>42529</v>
      </c>
      <c r="B6848">
        <v>66.661240000000006</v>
      </c>
      <c r="C6848">
        <v>3.3969990000000001</v>
      </c>
      <c r="D6848">
        <v>63.834989999999998</v>
      </c>
      <c r="E6848">
        <v>1156.5999999999999</v>
      </c>
      <c r="F6848">
        <v>18.168900000000001</v>
      </c>
      <c r="G6848">
        <v>13265</v>
      </c>
      <c r="H6848">
        <v>2.8848500000000001</v>
      </c>
      <c r="I6848">
        <v>199.05</v>
      </c>
      <c r="J6848">
        <v>104.485</v>
      </c>
    </row>
    <row r="6849" spans="1:10" x14ac:dyDescent="0.25">
      <c r="A6849" s="1">
        <v>42530</v>
      </c>
      <c r="B6849">
        <v>66.754990000000006</v>
      </c>
      <c r="C6849">
        <v>3.3889999999999998</v>
      </c>
      <c r="D6849">
        <v>64.153750000000002</v>
      </c>
      <c r="E6849">
        <v>1155.9000000000001</v>
      </c>
      <c r="F6849">
        <v>18.248249999999999</v>
      </c>
      <c r="G6849">
        <v>13265</v>
      </c>
      <c r="H6849">
        <v>2.8971</v>
      </c>
      <c r="I6849">
        <v>198.99</v>
      </c>
      <c r="J6849">
        <v>104.285</v>
      </c>
    </row>
    <row r="6850" spans="1:10" x14ac:dyDescent="0.25">
      <c r="A6850" s="1">
        <v>42531</v>
      </c>
      <c r="B6850">
        <v>66.792500000000004</v>
      </c>
      <c r="C6850">
        <v>3.4329489999999998</v>
      </c>
      <c r="D6850">
        <v>64.762540000000001</v>
      </c>
      <c r="E6850">
        <v>1165.3499999999999</v>
      </c>
      <c r="F6850">
        <v>18.475999999999999</v>
      </c>
      <c r="G6850">
        <v>13295</v>
      </c>
      <c r="H6850">
        <v>2.9169499999999999</v>
      </c>
      <c r="I6850">
        <v>199.05</v>
      </c>
      <c r="J6850">
        <v>104.105</v>
      </c>
    </row>
    <row r="6851" spans="1:10" x14ac:dyDescent="0.25">
      <c r="A6851" s="1">
        <v>42534</v>
      </c>
      <c r="B6851">
        <v>67.105000000000004</v>
      </c>
      <c r="C6851">
        <v>3.4511500000000002</v>
      </c>
      <c r="D6851">
        <v>65.801280000000006</v>
      </c>
      <c r="E6851">
        <v>1173.5</v>
      </c>
      <c r="F6851">
        <v>18.766649999999998</v>
      </c>
      <c r="G6851">
        <v>13278.5</v>
      </c>
      <c r="H6851">
        <v>2.9100999999999999</v>
      </c>
      <c r="I6851">
        <v>199.25</v>
      </c>
      <c r="J6851">
        <v>104.375</v>
      </c>
    </row>
    <row r="6852" spans="1:10" x14ac:dyDescent="0.25">
      <c r="A6852" s="1">
        <v>42535</v>
      </c>
      <c r="B6852">
        <v>67.254990000000006</v>
      </c>
      <c r="C6852">
        <v>3.4854500000000002</v>
      </c>
      <c r="D6852">
        <v>66.099990000000005</v>
      </c>
      <c r="E6852">
        <v>1173</v>
      </c>
      <c r="F6852">
        <v>18.985749999999999</v>
      </c>
      <c r="G6852">
        <v>13377.5</v>
      </c>
      <c r="H6852">
        <v>2.9346000000000001</v>
      </c>
      <c r="I6852">
        <v>199.05</v>
      </c>
      <c r="J6852">
        <v>104.625</v>
      </c>
    </row>
    <row r="6853" spans="1:10" x14ac:dyDescent="0.25">
      <c r="A6853" s="1">
        <v>42536</v>
      </c>
      <c r="B6853">
        <v>67.125</v>
      </c>
      <c r="C6853">
        <v>3.4768500000000002</v>
      </c>
      <c r="D6853">
        <v>65.507490000000004</v>
      </c>
      <c r="E6853">
        <v>1173.2</v>
      </c>
      <c r="F6853">
        <v>18.862490000000001</v>
      </c>
      <c r="G6853">
        <v>13372.5</v>
      </c>
      <c r="H6853">
        <v>2.92625</v>
      </c>
      <c r="I6853">
        <v>198.91</v>
      </c>
      <c r="J6853">
        <v>104.575</v>
      </c>
    </row>
    <row r="6854" spans="1:10" x14ac:dyDescent="0.25">
      <c r="A6854" s="1">
        <v>42537</v>
      </c>
      <c r="B6854">
        <v>67.274990000000003</v>
      </c>
      <c r="C6854">
        <v>3.4932500000000002</v>
      </c>
      <c r="D6854">
        <v>65.861239999999995</v>
      </c>
      <c r="E6854">
        <v>1171.45</v>
      </c>
      <c r="F6854">
        <v>19.012499999999999</v>
      </c>
      <c r="G6854">
        <v>13367.5</v>
      </c>
      <c r="H6854">
        <v>2.9514999999999998</v>
      </c>
      <c r="I6854">
        <v>199.25</v>
      </c>
      <c r="J6854">
        <v>104.61499999999999</v>
      </c>
    </row>
    <row r="6855" spans="1:10" x14ac:dyDescent="0.25">
      <c r="A6855" s="1">
        <v>42538</v>
      </c>
      <c r="B6855">
        <v>67.09</v>
      </c>
      <c r="C6855">
        <v>3.4302489999999999</v>
      </c>
      <c r="D6855">
        <v>64.912490000000005</v>
      </c>
      <c r="E6855">
        <v>1172.75</v>
      </c>
      <c r="F6855">
        <v>18.867650000000001</v>
      </c>
      <c r="G6855">
        <v>13337.5</v>
      </c>
      <c r="H6855">
        <v>2.93005</v>
      </c>
      <c r="I6855">
        <v>199.05</v>
      </c>
      <c r="J6855">
        <v>104.655</v>
      </c>
    </row>
    <row r="6856" spans="1:10" x14ac:dyDescent="0.25">
      <c r="A6856" s="1">
        <v>42541</v>
      </c>
      <c r="B6856">
        <v>67.379990000000006</v>
      </c>
      <c r="C6856">
        <v>3.3806989999999999</v>
      </c>
      <c r="D6856">
        <v>63.959989999999998</v>
      </c>
      <c r="E6856">
        <v>1160.8</v>
      </c>
      <c r="F6856">
        <v>18.637039999999999</v>
      </c>
      <c r="G6856">
        <v>13265</v>
      </c>
      <c r="H6856">
        <v>2.8995500000000001</v>
      </c>
      <c r="I6856">
        <v>260.5</v>
      </c>
      <c r="J6856">
        <v>104.73</v>
      </c>
    </row>
    <row r="6857" spans="1:10" x14ac:dyDescent="0.25">
      <c r="A6857" s="1">
        <v>42542</v>
      </c>
      <c r="B6857">
        <v>67.519990000000007</v>
      </c>
      <c r="C6857">
        <v>3.400299</v>
      </c>
      <c r="D6857">
        <v>64.131240000000005</v>
      </c>
      <c r="E6857">
        <v>1156.7</v>
      </c>
      <c r="F6857">
        <v>18.654499999999999</v>
      </c>
      <c r="G6857">
        <v>13262.5</v>
      </c>
      <c r="H6857">
        <v>2.9047999999999998</v>
      </c>
      <c r="I6857">
        <v>282</v>
      </c>
      <c r="J6857">
        <v>104.69</v>
      </c>
    </row>
    <row r="6858" spans="1:10" x14ac:dyDescent="0.25">
      <c r="A6858" s="1">
        <v>42543</v>
      </c>
      <c r="B6858">
        <v>67.452500000000001</v>
      </c>
      <c r="C6858">
        <v>3.3934500000000001</v>
      </c>
      <c r="D6858">
        <v>64.392489999999995</v>
      </c>
      <c r="E6858">
        <v>1154.5999999999999</v>
      </c>
      <c r="F6858">
        <v>18.54814</v>
      </c>
      <c r="G6858">
        <v>13282.5</v>
      </c>
      <c r="H6858">
        <v>2.90245</v>
      </c>
      <c r="I6858">
        <v>283.5</v>
      </c>
      <c r="J6858">
        <v>104.69499999999999</v>
      </c>
    </row>
    <row r="6859" spans="1:10" x14ac:dyDescent="0.25">
      <c r="A6859" s="1">
        <v>42544</v>
      </c>
      <c r="B6859">
        <v>67.274990000000003</v>
      </c>
      <c r="C6859">
        <v>3.3613</v>
      </c>
      <c r="D6859">
        <v>64.331890000000001</v>
      </c>
      <c r="E6859">
        <v>1150.25</v>
      </c>
      <c r="F6859">
        <v>18.317990000000002</v>
      </c>
      <c r="G6859">
        <v>13257.5</v>
      </c>
      <c r="H6859">
        <v>2.8755000000000002</v>
      </c>
      <c r="I6859">
        <v>283.5</v>
      </c>
      <c r="J6859">
        <v>104.755</v>
      </c>
    </row>
    <row r="6860" spans="1:10" x14ac:dyDescent="0.25">
      <c r="A6860" s="1">
        <v>42545</v>
      </c>
      <c r="B6860">
        <v>67.884990000000002</v>
      </c>
      <c r="C6860">
        <v>3.3693</v>
      </c>
      <c r="D6860">
        <v>64.886250000000004</v>
      </c>
      <c r="E6860">
        <v>1179</v>
      </c>
      <c r="F6860">
        <v>18.848500000000001</v>
      </c>
      <c r="G6860">
        <v>13375</v>
      </c>
      <c r="H6860">
        <v>2.9222999999999999</v>
      </c>
      <c r="I6860">
        <v>282.5</v>
      </c>
      <c r="J6860">
        <v>104.75</v>
      </c>
    </row>
    <row r="6861" spans="1:10" x14ac:dyDescent="0.25">
      <c r="A6861" s="1">
        <v>42548</v>
      </c>
      <c r="B6861">
        <v>67.972489999999993</v>
      </c>
      <c r="C6861">
        <v>3.4011499999999999</v>
      </c>
      <c r="D6861">
        <v>65.399990000000003</v>
      </c>
      <c r="E6861">
        <v>1182.3</v>
      </c>
      <c r="F6861">
        <v>19.150739999999999</v>
      </c>
      <c r="G6861">
        <v>13340</v>
      </c>
      <c r="H6861">
        <v>2.9414500000000001</v>
      </c>
      <c r="I6861">
        <v>282.25</v>
      </c>
      <c r="J6861">
        <v>104.78</v>
      </c>
    </row>
    <row r="6862" spans="1:10" x14ac:dyDescent="0.25">
      <c r="A6862" s="1">
        <v>42549</v>
      </c>
      <c r="B6862">
        <v>67.935000000000002</v>
      </c>
      <c r="C6862">
        <v>3.3225500000000001</v>
      </c>
      <c r="D6862">
        <v>64.668139999999994</v>
      </c>
      <c r="E6862">
        <v>1171.25</v>
      </c>
      <c r="F6862">
        <v>18.941739999999999</v>
      </c>
      <c r="G6862">
        <v>13177.5</v>
      </c>
      <c r="H6862">
        <v>2.9034499999999999</v>
      </c>
      <c r="I6862">
        <v>282</v>
      </c>
      <c r="J6862">
        <v>104.685</v>
      </c>
    </row>
    <row r="6863" spans="1:10" x14ac:dyDescent="0.25">
      <c r="A6863" s="1">
        <v>42550</v>
      </c>
      <c r="B6863">
        <v>67.694990000000004</v>
      </c>
      <c r="C6863">
        <v>3.2353990000000001</v>
      </c>
      <c r="D6863">
        <v>63.673740000000002</v>
      </c>
      <c r="E6863">
        <v>1160.2</v>
      </c>
      <c r="F6863">
        <v>18.532990000000002</v>
      </c>
      <c r="G6863">
        <v>13161.5</v>
      </c>
      <c r="H6863">
        <v>2.8909500000000001</v>
      </c>
      <c r="I6863">
        <v>282.25</v>
      </c>
      <c r="J6863">
        <v>104.71</v>
      </c>
    </row>
    <row r="6864" spans="1:10" x14ac:dyDescent="0.25">
      <c r="A6864" s="1">
        <v>42551</v>
      </c>
      <c r="B6864">
        <v>67.495000000000005</v>
      </c>
      <c r="C6864">
        <v>3.2037499999999999</v>
      </c>
      <c r="D6864">
        <v>63.877490000000002</v>
      </c>
      <c r="E6864">
        <v>1151.8499999999999</v>
      </c>
      <c r="F6864">
        <v>18.449249999999999</v>
      </c>
      <c r="G6864">
        <v>13212.5</v>
      </c>
      <c r="H6864">
        <v>2.8756499999999998</v>
      </c>
      <c r="I6864">
        <v>282.75</v>
      </c>
      <c r="J6864">
        <v>104.71</v>
      </c>
    </row>
    <row r="6865" spans="1:10" x14ac:dyDescent="0.25">
      <c r="A6865" s="1">
        <v>42552</v>
      </c>
      <c r="B6865">
        <v>67.344989999999996</v>
      </c>
      <c r="C6865">
        <v>3.2416990000000001</v>
      </c>
      <c r="D6865">
        <v>64.094989999999996</v>
      </c>
      <c r="E6865">
        <v>1145.05</v>
      </c>
      <c r="F6865">
        <v>18.29224</v>
      </c>
      <c r="G6865">
        <v>13140</v>
      </c>
      <c r="H6865">
        <v>2.8936000000000002</v>
      </c>
      <c r="I6865">
        <v>282.75</v>
      </c>
      <c r="J6865">
        <v>104.71</v>
      </c>
    </row>
    <row r="6866" spans="1:10" x14ac:dyDescent="0.25">
      <c r="A6866" s="1">
        <v>42555</v>
      </c>
      <c r="B6866">
        <v>67.277500000000003</v>
      </c>
      <c r="C6866">
        <v>3.2502499999999999</v>
      </c>
      <c r="D6866">
        <v>63.837490000000003</v>
      </c>
      <c r="E6866">
        <v>1146.95</v>
      </c>
      <c r="F6866">
        <v>18.408249999999999</v>
      </c>
      <c r="G6866">
        <v>13140</v>
      </c>
      <c r="H6866">
        <v>2.9051499999999999</v>
      </c>
      <c r="I6866">
        <v>282</v>
      </c>
      <c r="J6866">
        <v>104.71</v>
      </c>
    </row>
    <row r="6867" spans="1:10" x14ac:dyDescent="0.25">
      <c r="A6867" s="1">
        <v>42556</v>
      </c>
      <c r="B6867">
        <v>67.477490000000003</v>
      </c>
      <c r="C6867">
        <v>3.2925</v>
      </c>
      <c r="D6867">
        <v>64.608140000000006</v>
      </c>
      <c r="E6867">
        <v>1155.5</v>
      </c>
      <c r="F6867">
        <v>18.726489999999998</v>
      </c>
      <c r="G6867">
        <v>13140</v>
      </c>
      <c r="H6867">
        <v>2.9241000000000001</v>
      </c>
      <c r="I6867">
        <v>282</v>
      </c>
      <c r="J6867">
        <v>104.71</v>
      </c>
    </row>
    <row r="6868" spans="1:10" x14ac:dyDescent="0.25">
      <c r="A6868" s="1">
        <v>42557</v>
      </c>
      <c r="B6868">
        <v>67.477490000000003</v>
      </c>
      <c r="C6868">
        <v>3.3363990000000001</v>
      </c>
      <c r="D6868">
        <v>64.554990000000004</v>
      </c>
      <c r="E6868">
        <v>1165.6500000000001</v>
      </c>
      <c r="F6868">
        <v>18.890049999999999</v>
      </c>
      <c r="G6868">
        <v>13140</v>
      </c>
      <c r="H6868">
        <v>2.9506000000000001</v>
      </c>
      <c r="I6868">
        <v>282.125</v>
      </c>
      <c r="J6868">
        <v>104.71</v>
      </c>
    </row>
    <row r="6869" spans="1:10" x14ac:dyDescent="0.25">
      <c r="A6869" s="1">
        <v>42558</v>
      </c>
      <c r="B6869">
        <v>67.39</v>
      </c>
      <c r="C6869">
        <v>3.34355</v>
      </c>
      <c r="D6869">
        <v>63.929989999999997</v>
      </c>
      <c r="E6869">
        <v>1154.55</v>
      </c>
      <c r="F6869">
        <v>18.87274</v>
      </c>
      <c r="G6869">
        <v>13140</v>
      </c>
      <c r="H6869">
        <v>2.9388999999999998</v>
      </c>
      <c r="I6869">
        <v>282</v>
      </c>
      <c r="J6869">
        <v>104.71</v>
      </c>
    </row>
    <row r="6870" spans="1:10" x14ac:dyDescent="0.25">
      <c r="A6870" s="1">
        <v>42559</v>
      </c>
      <c r="B6870">
        <v>67.359989999999996</v>
      </c>
      <c r="C6870">
        <v>3.3022990000000001</v>
      </c>
      <c r="D6870">
        <v>63.948749999999997</v>
      </c>
      <c r="E6870">
        <v>1161.8</v>
      </c>
      <c r="F6870">
        <v>18.627490000000002</v>
      </c>
      <c r="G6870">
        <v>13140</v>
      </c>
      <c r="H6870">
        <v>2.9023500000000002</v>
      </c>
      <c r="I6870">
        <v>282.25</v>
      </c>
      <c r="J6870">
        <v>104.71</v>
      </c>
    </row>
    <row r="6871" spans="1:10" x14ac:dyDescent="0.25">
      <c r="A6871" s="1">
        <v>42562</v>
      </c>
      <c r="B6871">
        <v>67.171250000000001</v>
      </c>
      <c r="C6871">
        <v>3.3010000000000002</v>
      </c>
      <c r="D6871">
        <v>64.05565</v>
      </c>
      <c r="E6871">
        <v>1146.6500000000001</v>
      </c>
      <c r="F6871">
        <v>18.421489999999999</v>
      </c>
      <c r="G6871">
        <v>13105</v>
      </c>
      <c r="H6871">
        <v>2.8995500000000001</v>
      </c>
      <c r="I6871">
        <v>282.25</v>
      </c>
      <c r="J6871">
        <v>104.825</v>
      </c>
    </row>
    <row r="6872" spans="1:10" x14ac:dyDescent="0.25">
      <c r="A6872" s="1">
        <v>42563</v>
      </c>
      <c r="B6872">
        <v>67.155000000000001</v>
      </c>
      <c r="C6872">
        <v>3.276799</v>
      </c>
      <c r="D6872">
        <v>63.968139999999998</v>
      </c>
      <c r="E6872">
        <v>1147.95</v>
      </c>
      <c r="F6872">
        <v>18.328250000000001</v>
      </c>
      <c r="G6872">
        <v>13120</v>
      </c>
      <c r="H6872">
        <v>2.8921000000000001</v>
      </c>
      <c r="I6872">
        <v>282.75</v>
      </c>
      <c r="J6872">
        <v>104.81</v>
      </c>
    </row>
    <row r="6873" spans="1:10" x14ac:dyDescent="0.25">
      <c r="A6873" s="1">
        <v>42564</v>
      </c>
      <c r="B6873">
        <v>67.045000000000002</v>
      </c>
      <c r="C6873">
        <v>3.2916989999999999</v>
      </c>
      <c r="D6873">
        <v>63.940640000000002</v>
      </c>
      <c r="E6873">
        <v>1146.5999999999999</v>
      </c>
      <c r="F6873">
        <v>18.387239999999998</v>
      </c>
      <c r="G6873">
        <v>13105</v>
      </c>
      <c r="H6873">
        <v>2.9027500000000002</v>
      </c>
      <c r="I6873">
        <v>283.5</v>
      </c>
      <c r="J6873">
        <v>104.825</v>
      </c>
    </row>
    <row r="6874" spans="1:10" x14ac:dyDescent="0.25">
      <c r="A6874" s="1">
        <v>42565</v>
      </c>
      <c r="B6874">
        <v>66.92</v>
      </c>
      <c r="C6874">
        <v>3.2294999999999998</v>
      </c>
      <c r="D6874">
        <v>62.969990000000003</v>
      </c>
      <c r="E6874">
        <v>1137.4000000000001</v>
      </c>
      <c r="F6874">
        <v>18.323</v>
      </c>
      <c r="G6874">
        <v>13087.5</v>
      </c>
      <c r="H6874">
        <v>2.8809</v>
      </c>
      <c r="I6874">
        <v>283.5</v>
      </c>
      <c r="J6874">
        <v>104.815</v>
      </c>
    </row>
    <row r="6875" spans="1:10" x14ac:dyDescent="0.25">
      <c r="A6875" s="1">
        <v>42566</v>
      </c>
      <c r="B6875">
        <v>67.06</v>
      </c>
      <c r="C6875">
        <v>3.2728999999999999</v>
      </c>
      <c r="D6875">
        <v>63.444989999999997</v>
      </c>
      <c r="E6875">
        <v>1133.8</v>
      </c>
      <c r="F6875">
        <v>18.512499999999999</v>
      </c>
      <c r="G6875">
        <v>13091.5</v>
      </c>
      <c r="H6875">
        <v>2.8924500000000002</v>
      </c>
      <c r="I6875">
        <v>290.25</v>
      </c>
      <c r="J6875">
        <v>104.80500000000001</v>
      </c>
    </row>
    <row r="6876" spans="1:10" x14ac:dyDescent="0.25">
      <c r="A6876" s="1">
        <v>42569</v>
      </c>
      <c r="B6876">
        <v>67.189989999999995</v>
      </c>
      <c r="C6876">
        <v>3.2613989999999999</v>
      </c>
      <c r="D6876">
        <v>63.125</v>
      </c>
      <c r="E6876">
        <v>1136.45</v>
      </c>
      <c r="F6876">
        <v>18.504989999999999</v>
      </c>
      <c r="G6876">
        <v>13087.5</v>
      </c>
      <c r="H6876">
        <v>2.9699499999999999</v>
      </c>
      <c r="I6876">
        <v>295.25</v>
      </c>
      <c r="J6876">
        <v>104.825</v>
      </c>
    </row>
    <row r="6877" spans="1:10" x14ac:dyDescent="0.25">
      <c r="A6877" s="1">
        <v>42570</v>
      </c>
      <c r="B6877">
        <v>67.149990000000003</v>
      </c>
      <c r="C6877">
        <v>3.2775500000000002</v>
      </c>
      <c r="D6877">
        <v>63.353740000000002</v>
      </c>
      <c r="E6877">
        <v>1135.5999999999999</v>
      </c>
      <c r="F6877">
        <v>18.587140000000002</v>
      </c>
      <c r="G6877">
        <v>13089</v>
      </c>
      <c r="H6877">
        <v>3.0266500000000001</v>
      </c>
      <c r="I6877">
        <v>293.25</v>
      </c>
      <c r="J6877">
        <v>104.825</v>
      </c>
    </row>
    <row r="6878" spans="1:10" x14ac:dyDescent="0.25">
      <c r="A6878" s="1">
        <v>42571</v>
      </c>
      <c r="B6878">
        <v>67.2</v>
      </c>
      <c r="C6878">
        <v>3.2414489999999998</v>
      </c>
      <c r="D6878">
        <v>63.407550000000001</v>
      </c>
      <c r="E6878">
        <v>1140.95</v>
      </c>
      <c r="F6878">
        <v>18.534990000000001</v>
      </c>
      <c r="G6878">
        <v>13112.5</v>
      </c>
      <c r="H6878">
        <v>3.04305</v>
      </c>
      <c r="I6878">
        <v>294.75</v>
      </c>
      <c r="J6878">
        <v>104.82</v>
      </c>
    </row>
    <row r="6879" spans="1:10" x14ac:dyDescent="0.25">
      <c r="A6879" s="1">
        <v>42572</v>
      </c>
      <c r="B6879">
        <v>67.2</v>
      </c>
      <c r="C6879">
        <v>3.2538499999999999</v>
      </c>
      <c r="D6879">
        <v>63.977490000000003</v>
      </c>
      <c r="E6879">
        <v>1135.8</v>
      </c>
      <c r="F6879">
        <v>18.553740000000001</v>
      </c>
      <c r="G6879">
        <v>13100</v>
      </c>
      <c r="H6879">
        <v>3.0747</v>
      </c>
      <c r="I6879">
        <v>298.25</v>
      </c>
      <c r="J6879">
        <v>104.825</v>
      </c>
    </row>
    <row r="6880" spans="1:10" x14ac:dyDescent="0.25">
      <c r="A6880" s="1">
        <v>42573</v>
      </c>
      <c r="B6880">
        <v>67.107500000000002</v>
      </c>
      <c r="C6880">
        <v>3.2823989999999998</v>
      </c>
      <c r="D6880">
        <v>64.789990000000003</v>
      </c>
      <c r="E6880">
        <v>1134.5</v>
      </c>
      <c r="F6880">
        <v>18.592390000000002</v>
      </c>
      <c r="G6880">
        <v>13108.5</v>
      </c>
      <c r="H6880">
        <v>3.05735</v>
      </c>
      <c r="I6880">
        <v>305.25</v>
      </c>
      <c r="J6880">
        <v>104.825</v>
      </c>
    </row>
    <row r="6881" spans="1:10" x14ac:dyDescent="0.25">
      <c r="A6881" s="1">
        <v>42576</v>
      </c>
      <c r="B6881">
        <v>67.317490000000006</v>
      </c>
      <c r="C6881">
        <v>3.2854999999999999</v>
      </c>
      <c r="D6881">
        <v>65.302490000000006</v>
      </c>
      <c r="E6881">
        <v>1136.9000000000001</v>
      </c>
      <c r="F6881">
        <v>18.750489999999999</v>
      </c>
      <c r="G6881">
        <v>13140</v>
      </c>
      <c r="H6881">
        <v>3.0407999999999999</v>
      </c>
      <c r="I6881">
        <v>305.75</v>
      </c>
      <c r="J6881">
        <v>104.825</v>
      </c>
    </row>
    <row r="6882" spans="1:10" x14ac:dyDescent="0.25">
      <c r="A6882" s="1">
        <v>42577</v>
      </c>
      <c r="B6882">
        <v>67.265000000000001</v>
      </c>
      <c r="C6882">
        <v>3.2820490000000002</v>
      </c>
      <c r="D6882">
        <v>66.203739999999996</v>
      </c>
      <c r="E6882">
        <v>1134.95</v>
      </c>
      <c r="F6882">
        <v>18.829899999999999</v>
      </c>
      <c r="G6882">
        <v>13167.5</v>
      </c>
      <c r="H6882">
        <v>3.0493000000000001</v>
      </c>
      <c r="I6882">
        <v>310.25</v>
      </c>
      <c r="J6882">
        <v>104.825</v>
      </c>
    </row>
    <row r="6883" spans="1:10" x14ac:dyDescent="0.25">
      <c r="A6883" s="1">
        <v>42578</v>
      </c>
      <c r="B6883">
        <v>67.155000000000001</v>
      </c>
      <c r="C6883">
        <v>3.28755</v>
      </c>
      <c r="D6883">
        <v>66.251300000000001</v>
      </c>
      <c r="E6883">
        <v>1134.2</v>
      </c>
      <c r="F6883">
        <v>18.870740000000001</v>
      </c>
      <c r="G6883">
        <v>13140</v>
      </c>
      <c r="H6883">
        <v>3.0332499999999998</v>
      </c>
      <c r="I6883">
        <v>315</v>
      </c>
      <c r="J6883">
        <v>104.825</v>
      </c>
    </row>
    <row r="6884" spans="1:10" x14ac:dyDescent="0.25">
      <c r="A6884" s="1">
        <v>42579</v>
      </c>
      <c r="B6884">
        <v>67.077500000000001</v>
      </c>
      <c r="C6884">
        <v>3.2765</v>
      </c>
      <c r="D6884">
        <v>66.678740000000005</v>
      </c>
      <c r="E6884">
        <v>1124.45</v>
      </c>
      <c r="F6884">
        <v>18.898150000000001</v>
      </c>
      <c r="G6884">
        <v>13101</v>
      </c>
      <c r="H6884">
        <v>3.0155500000000002</v>
      </c>
      <c r="I6884">
        <v>316.75</v>
      </c>
      <c r="J6884">
        <v>104.825</v>
      </c>
    </row>
    <row r="6885" spans="1:10" x14ac:dyDescent="0.25">
      <c r="A6885" s="1">
        <v>42580</v>
      </c>
      <c r="B6885">
        <v>66.984989999999996</v>
      </c>
      <c r="C6885">
        <v>3.2324000000000002</v>
      </c>
      <c r="D6885">
        <v>66.203739999999996</v>
      </c>
      <c r="E6885">
        <v>1120.1500000000001</v>
      </c>
      <c r="F6885">
        <v>18.736740000000001</v>
      </c>
      <c r="G6885">
        <v>13098.5</v>
      </c>
      <c r="H6885">
        <v>2.9901499999999999</v>
      </c>
      <c r="I6885">
        <v>318.25</v>
      </c>
      <c r="J6885">
        <v>104.825</v>
      </c>
    </row>
    <row r="6886" spans="1:10" x14ac:dyDescent="0.25">
      <c r="A6886" s="1">
        <v>42583</v>
      </c>
      <c r="B6886">
        <v>66.765000000000001</v>
      </c>
      <c r="C6886">
        <v>3.2637</v>
      </c>
      <c r="D6886">
        <v>66.5</v>
      </c>
      <c r="E6886">
        <v>1108.05</v>
      </c>
      <c r="F6886">
        <v>18.85425</v>
      </c>
      <c r="G6886">
        <v>13071</v>
      </c>
      <c r="H6886">
        <v>2.9909500000000002</v>
      </c>
      <c r="I6886">
        <v>320</v>
      </c>
      <c r="J6886">
        <v>104.825</v>
      </c>
    </row>
    <row r="6887" spans="1:10" x14ac:dyDescent="0.25">
      <c r="A6887" s="1">
        <v>42584</v>
      </c>
      <c r="B6887">
        <v>66.745000000000005</v>
      </c>
      <c r="C6887">
        <v>3.2550500000000002</v>
      </c>
      <c r="D6887">
        <v>66.444990000000004</v>
      </c>
      <c r="E6887">
        <v>1110.0999999999999</v>
      </c>
      <c r="F6887">
        <v>18.890989999999999</v>
      </c>
      <c r="G6887">
        <v>13097.5</v>
      </c>
      <c r="H6887">
        <v>2.9888499999999998</v>
      </c>
      <c r="I6887">
        <v>317.5</v>
      </c>
      <c r="J6887">
        <v>104.78</v>
      </c>
    </row>
    <row r="6888" spans="1:10" x14ac:dyDescent="0.25">
      <c r="A6888" s="1">
        <v>42585</v>
      </c>
      <c r="B6888">
        <v>66.972489999999993</v>
      </c>
      <c r="C6888">
        <v>3.2759990000000001</v>
      </c>
      <c r="D6888">
        <v>66.734390000000005</v>
      </c>
      <c r="E6888">
        <v>1117.8</v>
      </c>
      <c r="F6888">
        <v>18.943390000000001</v>
      </c>
      <c r="G6888">
        <v>13127.5</v>
      </c>
      <c r="H6888">
        <v>3.0173000000000001</v>
      </c>
      <c r="I6888">
        <v>318.25</v>
      </c>
      <c r="J6888">
        <v>104.66500000000001</v>
      </c>
    </row>
    <row r="6889" spans="1:10" x14ac:dyDescent="0.25">
      <c r="A6889" s="1">
        <v>42586</v>
      </c>
      <c r="B6889">
        <v>66.944990000000004</v>
      </c>
      <c r="C6889">
        <v>3.2183489999999999</v>
      </c>
      <c r="D6889">
        <v>66.21875</v>
      </c>
      <c r="E6889">
        <v>1114.2</v>
      </c>
      <c r="F6889">
        <v>18.894739999999999</v>
      </c>
      <c r="G6889">
        <v>13137.5</v>
      </c>
      <c r="H6889">
        <v>3.0155500000000002</v>
      </c>
      <c r="I6889">
        <v>318.5</v>
      </c>
      <c r="J6889">
        <v>104.66500000000001</v>
      </c>
    </row>
    <row r="6890" spans="1:10" x14ac:dyDescent="0.25">
      <c r="A6890" s="1">
        <v>42587</v>
      </c>
      <c r="B6890">
        <v>66.773740000000004</v>
      </c>
      <c r="C6890">
        <v>3.1913499999999999</v>
      </c>
      <c r="D6890">
        <v>65.283739999999995</v>
      </c>
      <c r="E6890">
        <v>1110.45</v>
      </c>
      <c r="F6890">
        <v>18.860489999999999</v>
      </c>
      <c r="G6890">
        <v>13128.5</v>
      </c>
      <c r="H6890">
        <v>3.0137999999999998</v>
      </c>
      <c r="I6890">
        <v>319.25</v>
      </c>
      <c r="J6890">
        <v>104.575</v>
      </c>
    </row>
    <row r="6891" spans="1:10" x14ac:dyDescent="0.25">
      <c r="A6891" s="1">
        <v>42590</v>
      </c>
      <c r="B6891">
        <v>66.828739999999996</v>
      </c>
      <c r="C6891">
        <v>3.18275</v>
      </c>
      <c r="D6891">
        <v>64.651250000000005</v>
      </c>
      <c r="E6891">
        <v>1108.25</v>
      </c>
      <c r="F6891">
        <v>18.56664</v>
      </c>
      <c r="G6891">
        <v>13130</v>
      </c>
      <c r="H6891">
        <v>2.9841500000000001</v>
      </c>
      <c r="I6891">
        <v>317</v>
      </c>
      <c r="J6891">
        <v>104.625</v>
      </c>
    </row>
    <row r="6892" spans="1:10" x14ac:dyDescent="0.25">
      <c r="A6892" s="1">
        <v>42591</v>
      </c>
      <c r="B6892">
        <v>66.873750000000001</v>
      </c>
      <c r="C6892">
        <v>3.1446000000000001</v>
      </c>
      <c r="D6892">
        <v>64.702500000000001</v>
      </c>
      <c r="E6892">
        <v>1105.9000000000001</v>
      </c>
      <c r="F6892">
        <v>18.403639999999999</v>
      </c>
      <c r="G6892">
        <v>13132.5</v>
      </c>
      <c r="H6892">
        <v>2.9676999999999998</v>
      </c>
      <c r="I6892">
        <v>322.25</v>
      </c>
      <c r="J6892">
        <v>104.535</v>
      </c>
    </row>
    <row r="6893" spans="1:10" x14ac:dyDescent="0.25">
      <c r="A6893" s="1">
        <v>42592</v>
      </c>
      <c r="B6893">
        <v>66.692490000000006</v>
      </c>
      <c r="C6893">
        <v>3.1369500000000001</v>
      </c>
      <c r="D6893">
        <v>64.560640000000006</v>
      </c>
      <c r="E6893">
        <v>1095.45</v>
      </c>
      <c r="F6893">
        <v>18.361239999999999</v>
      </c>
      <c r="G6893">
        <v>13113.5</v>
      </c>
      <c r="H6893">
        <v>2.9579</v>
      </c>
      <c r="I6893">
        <v>321.75</v>
      </c>
      <c r="J6893">
        <v>104.575</v>
      </c>
    </row>
    <row r="6894" spans="1:10" x14ac:dyDescent="0.25">
      <c r="A6894" s="1">
        <v>42593</v>
      </c>
      <c r="B6894">
        <v>66.825000000000003</v>
      </c>
      <c r="C6894">
        <v>3.13375</v>
      </c>
      <c r="D6894">
        <v>64.521240000000006</v>
      </c>
      <c r="E6894">
        <v>1099.7</v>
      </c>
      <c r="F6894">
        <v>18.284479999999999</v>
      </c>
      <c r="G6894">
        <v>13117.5</v>
      </c>
      <c r="H6894">
        <v>2.9533</v>
      </c>
      <c r="I6894">
        <v>320.25</v>
      </c>
      <c r="J6894">
        <v>104.52500000000001</v>
      </c>
    </row>
    <row r="6895" spans="1:10" x14ac:dyDescent="0.25">
      <c r="A6895" s="1">
        <v>42594</v>
      </c>
      <c r="B6895">
        <v>66.855000000000004</v>
      </c>
      <c r="C6895">
        <v>3.1573000000000002</v>
      </c>
      <c r="D6895">
        <v>64.797489999999996</v>
      </c>
      <c r="E6895">
        <v>1103.3499999999999</v>
      </c>
      <c r="F6895">
        <v>18.231639999999999</v>
      </c>
      <c r="G6895">
        <v>13121</v>
      </c>
      <c r="H6895">
        <v>2.9503499999999998</v>
      </c>
      <c r="I6895">
        <v>320.25</v>
      </c>
      <c r="J6895">
        <v>104.63</v>
      </c>
    </row>
    <row r="6896" spans="1:10" x14ac:dyDescent="0.25">
      <c r="A6896" s="1">
        <v>42597</v>
      </c>
      <c r="B6896">
        <v>66.855000000000004</v>
      </c>
      <c r="C6896">
        <v>3.1606000000000001</v>
      </c>
      <c r="D6896">
        <v>64.017489999999995</v>
      </c>
      <c r="E6896">
        <v>1103.3499999999999</v>
      </c>
      <c r="F6896">
        <v>18.02739</v>
      </c>
      <c r="G6896">
        <v>13112.5</v>
      </c>
      <c r="H6896">
        <v>2.9422999999999999</v>
      </c>
      <c r="I6896">
        <v>320.25</v>
      </c>
      <c r="J6896">
        <v>104.645</v>
      </c>
    </row>
    <row r="6897" spans="1:10" x14ac:dyDescent="0.25">
      <c r="A6897" s="1">
        <v>42598</v>
      </c>
      <c r="B6897">
        <v>66.769990000000007</v>
      </c>
      <c r="C6897">
        <v>3.185149</v>
      </c>
      <c r="D6897">
        <v>64.14</v>
      </c>
      <c r="E6897">
        <v>1092.3</v>
      </c>
      <c r="F6897">
        <v>18.005739999999999</v>
      </c>
      <c r="G6897">
        <v>13096</v>
      </c>
      <c r="H6897">
        <v>2.9292500000000001</v>
      </c>
      <c r="I6897">
        <v>321.25</v>
      </c>
      <c r="J6897">
        <v>104.67</v>
      </c>
    </row>
    <row r="6898" spans="1:10" x14ac:dyDescent="0.25">
      <c r="A6898" s="1">
        <v>42599</v>
      </c>
      <c r="B6898">
        <v>66.769990000000007</v>
      </c>
      <c r="C6898">
        <v>3.215449</v>
      </c>
      <c r="D6898">
        <v>64.048739999999995</v>
      </c>
      <c r="E6898">
        <v>1108.4000000000001</v>
      </c>
      <c r="F6898">
        <v>18.193739999999998</v>
      </c>
      <c r="G6898">
        <v>13096</v>
      </c>
      <c r="H6898">
        <v>2.9297499999999999</v>
      </c>
      <c r="I6898">
        <v>321.25</v>
      </c>
      <c r="J6898">
        <v>104.655</v>
      </c>
    </row>
    <row r="6899" spans="1:10" x14ac:dyDescent="0.25">
      <c r="A6899" s="1">
        <v>42600</v>
      </c>
      <c r="B6899">
        <v>66.814989999999995</v>
      </c>
      <c r="C6899">
        <v>3.2229999999999999</v>
      </c>
      <c r="D6899">
        <v>63.756239999999998</v>
      </c>
      <c r="E6899">
        <v>1107.0999999999999</v>
      </c>
      <c r="F6899">
        <v>18.081990000000001</v>
      </c>
      <c r="G6899">
        <v>13116.5</v>
      </c>
      <c r="H6899">
        <v>2.9287000000000001</v>
      </c>
      <c r="I6899">
        <v>350.25</v>
      </c>
      <c r="J6899">
        <v>104.655</v>
      </c>
    </row>
    <row r="6900" spans="1:10" x14ac:dyDescent="0.25">
      <c r="A6900" s="1">
        <v>42601</v>
      </c>
      <c r="B6900">
        <v>67.037490000000005</v>
      </c>
      <c r="C6900">
        <v>3.2234500000000001</v>
      </c>
      <c r="D6900">
        <v>63.896239999999999</v>
      </c>
      <c r="E6900">
        <v>1117.55</v>
      </c>
      <c r="F6900">
        <v>18.233989999999999</v>
      </c>
      <c r="G6900">
        <v>13157.5</v>
      </c>
      <c r="H6900">
        <v>2.92855</v>
      </c>
      <c r="I6900">
        <v>344.5</v>
      </c>
      <c r="J6900">
        <v>104.655</v>
      </c>
    </row>
    <row r="6901" spans="1:10" x14ac:dyDescent="0.25">
      <c r="A6901" s="1">
        <v>42604</v>
      </c>
      <c r="B6901">
        <v>67.1875</v>
      </c>
      <c r="C6901">
        <v>3.2147000000000001</v>
      </c>
      <c r="D6901">
        <v>64.538150000000002</v>
      </c>
      <c r="E6901">
        <v>1126.5999999999999</v>
      </c>
      <c r="F6901">
        <v>18.280750000000001</v>
      </c>
      <c r="G6901">
        <v>13212.5</v>
      </c>
      <c r="H6901">
        <v>2.9416500000000001</v>
      </c>
      <c r="I6901">
        <v>329.5</v>
      </c>
      <c r="J6901">
        <v>104.77</v>
      </c>
    </row>
    <row r="6902" spans="1:10" x14ac:dyDescent="0.25">
      <c r="A6902" s="1">
        <v>42605</v>
      </c>
      <c r="B6902">
        <v>67.054990000000004</v>
      </c>
      <c r="C6902">
        <v>3.20445</v>
      </c>
      <c r="D6902">
        <v>64.322490000000002</v>
      </c>
      <c r="E6902">
        <v>1115.5999999999999</v>
      </c>
      <c r="F6902">
        <v>18.28275</v>
      </c>
      <c r="G6902">
        <v>13219</v>
      </c>
      <c r="H6902">
        <v>2.9369499999999999</v>
      </c>
      <c r="I6902">
        <v>330.25</v>
      </c>
      <c r="J6902">
        <v>104.77</v>
      </c>
    </row>
    <row r="6903" spans="1:10" x14ac:dyDescent="0.25">
      <c r="A6903" s="1">
        <v>42606</v>
      </c>
      <c r="B6903">
        <v>67.114990000000006</v>
      </c>
      <c r="C6903">
        <v>3.2317990000000001</v>
      </c>
      <c r="D6903">
        <v>65.0625</v>
      </c>
      <c r="E6903">
        <v>1122</v>
      </c>
      <c r="F6903">
        <v>18.511990000000001</v>
      </c>
      <c r="G6903">
        <v>13247.5</v>
      </c>
      <c r="H6903">
        <v>2.9518</v>
      </c>
      <c r="I6903">
        <v>340.25</v>
      </c>
      <c r="J6903">
        <v>104.755</v>
      </c>
    </row>
    <row r="6904" spans="1:10" x14ac:dyDescent="0.25">
      <c r="A6904" s="1">
        <v>42607</v>
      </c>
      <c r="B6904">
        <v>67.037490000000005</v>
      </c>
      <c r="C6904">
        <v>3.2364999999999999</v>
      </c>
      <c r="D6904">
        <v>64.716250000000002</v>
      </c>
      <c r="E6904">
        <v>1115.8499999999999</v>
      </c>
      <c r="F6904">
        <v>18.4404</v>
      </c>
      <c r="G6904">
        <v>13241.5</v>
      </c>
      <c r="H6904">
        <v>2.9373999999999998</v>
      </c>
      <c r="I6904">
        <v>315.25</v>
      </c>
      <c r="J6904">
        <v>104.77500000000001</v>
      </c>
    </row>
    <row r="6905" spans="1:10" x14ac:dyDescent="0.25">
      <c r="A6905" s="1">
        <v>42608</v>
      </c>
      <c r="B6905">
        <v>67.054990000000004</v>
      </c>
      <c r="C6905">
        <v>3.205549</v>
      </c>
      <c r="D6905">
        <v>64.298739999999995</v>
      </c>
      <c r="E6905">
        <v>1113.6500000000001</v>
      </c>
      <c r="F6905">
        <v>18.247499999999999</v>
      </c>
      <c r="G6905">
        <v>13207.5</v>
      </c>
      <c r="H6905">
        <v>2.9333499999999999</v>
      </c>
      <c r="I6905">
        <v>315.25</v>
      </c>
      <c r="J6905">
        <v>104.77500000000001</v>
      </c>
    </row>
    <row r="6906" spans="1:10" x14ac:dyDescent="0.25">
      <c r="A6906" s="1">
        <v>42611</v>
      </c>
      <c r="B6906">
        <v>67.194990000000004</v>
      </c>
      <c r="C6906">
        <v>3.2504</v>
      </c>
      <c r="D6906">
        <v>65.064989999999995</v>
      </c>
      <c r="E6906">
        <v>1124.95</v>
      </c>
      <c r="F6906">
        <v>18.55829</v>
      </c>
      <c r="G6906">
        <v>13265</v>
      </c>
      <c r="H6906">
        <v>2.9550000000000001</v>
      </c>
      <c r="I6906">
        <v>314.75</v>
      </c>
      <c r="J6906">
        <v>104.77500000000001</v>
      </c>
    </row>
    <row r="6907" spans="1:10" x14ac:dyDescent="0.25">
      <c r="A6907" s="1">
        <v>42612</v>
      </c>
      <c r="B6907">
        <v>67.056240000000003</v>
      </c>
      <c r="C6907">
        <v>3.2604489999999999</v>
      </c>
      <c r="D6907">
        <v>65.232500000000002</v>
      </c>
      <c r="E6907">
        <v>1119.9000000000001</v>
      </c>
      <c r="F6907">
        <v>18.809740000000001</v>
      </c>
      <c r="G6907">
        <v>13277.5</v>
      </c>
      <c r="H6907">
        <v>2.9626999999999999</v>
      </c>
      <c r="I6907">
        <v>315.75</v>
      </c>
      <c r="J6907">
        <v>104.795</v>
      </c>
    </row>
    <row r="6908" spans="1:10" x14ac:dyDescent="0.25">
      <c r="A6908" s="1">
        <v>42613</v>
      </c>
      <c r="B6908">
        <v>66.969989999999996</v>
      </c>
      <c r="C6908">
        <v>3.2338</v>
      </c>
      <c r="D6908">
        <v>65.342500000000001</v>
      </c>
      <c r="E6908">
        <v>1115</v>
      </c>
      <c r="F6908">
        <v>18.868739999999999</v>
      </c>
      <c r="G6908">
        <v>13265</v>
      </c>
      <c r="H6908">
        <v>2.9590999999999998</v>
      </c>
      <c r="I6908">
        <v>315.25</v>
      </c>
      <c r="J6908">
        <v>104.72499999999999</v>
      </c>
    </row>
    <row r="6909" spans="1:10" x14ac:dyDescent="0.25">
      <c r="A6909" s="1">
        <v>42614</v>
      </c>
      <c r="B6909">
        <v>66.995000000000005</v>
      </c>
      <c r="C6909">
        <v>3.2536499999999999</v>
      </c>
      <c r="D6909">
        <v>65.843140000000005</v>
      </c>
      <c r="E6909">
        <v>1122.0999999999999</v>
      </c>
      <c r="F6909">
        <v>18.873139999999999</v>
      </c>
      <c r="G6909">
        <v>13268</v>
      </c>
      <c r="H6909">
        <v>2.9639500000000001</v>
      </c>
      <c r="I6909">
        <v>314.75</v>
      </c>
      <c r="J6909">
        <v>104.65</v>
      </c>
    </row>
    <row r="6910" spans="1:10" x14ac:dyDescent="0.25">
      <c r="A6910" s="1">
        <v>42615</v>
      </c>
      <c r="B6910">
        <v>66.852490000000003</v>
      </c>
      <c r="C6910">
        <v>3.2482489999999999</v>
      </c>
      <c r="D6910">
        <v>65.227490000000003</v>
      </c>
      <c r="E6910">
        <v>1117.2</v>
      </c>
      <c r="F6910">
        <v>18.675889999999999</v>
      </c>
      <c r="G6910">
        <v>13247</v>
      </c>
      <c r="H6910">
        <v>2.96</v>
      </c>
      <c r="I6910">
        <v>315.25</v>
      </c>
      <c r="J6910">
        <v>104.41500000000001</v>
      </c>
    </row>
    <row r="6911" spans="1:10" x14ac:dyDescent="0.25">
      <c r="A6911" s="1">
        <v>42618</v>
      </c>
      <c r="B6911">
        <v>66.852490000000003</v>
      </c>
      <c r="C6911">
        <v>3.2776990000000001</v>
      </c>
      <c r="D6911">
        <v>65.045000000000002</v>
      </c>
      <c r="E6911">
        <v>1105.1500000000001</v>
      </c>
      <c r="F6911">
        <v>18.554639999999999</v>
      </c>
      <c r="G6911">
        <v>13152.5</v>
      </c>
      <c r="H6911">
        <v>2.94685</v>
      </c>
      <c r="I6911">
        <v>314.75</v>
      </c>
      <c r="J6911">
        <v>104.355</v>
      </c>
    </row>
    <row r="6912" spans="1:10" x14ac:dyDescent="0.25">
      <c r="A6912" s="1">
        <v>42619</v>
      </c>
      <c r="B6912">
        <v>66.537490000000005</v>
      </c>
      <c r="C6912">
        <v>3.2381989999999998</v>
      </c>
      <c r="D6912">
        <v>64.615650000000002</v>
      </c>
      <c r="E6912">
        <v>1105.3</v>
      </c>
      <c r="F6912">
        <v>18.346979999999999</v>
      </c>
      <c r="G6912">
        <v>13126.5</v>
      </c>
      <c r="H6912">
        <v>2.9304000000000001</v>
      </c>
      <c r="I6912">
        <v>315.5</v>
      </c>
      <c r="J6912">
        <v>104.545</v>
      </c>
    </row>
    <row r="6913" spans="1:10" x14ac:dyDescent="0.25">
      <c r="A6913" s="1">
        <v>42620</v>
      </c>
      <c r="B6913">
        <v>66.377489999999995</v>
      </c>
      <c r="C6913">
        <v>3.1952500000000001</v>
      </c>
      <c r="D6913">
        <v>64.444990000000004</v>
      </c>
      <c r="E6913">
        <v>1090.05</v>
      </c>
      <c r="F6913">
        <v>18.379490000000001</v>
      </c>
      <c r="G6913">
        <v>13085</v>
      </c>
      <c r="H6913">
        <v>2.9341499999999998</v>
      </c>
      <c r="I6913">
        <v>315.25</v>
      </c>
      <c r="J6913">
        <v>104.38500000000001</v>
      </c>
    </row>
    <row r="6914" spans="1:10" x14ac:dyDescent="0.25">
      <c r="A6914" s="1">
        <v>42621</v>
      </c>
      <c r="B6914">
        <v>66.414990000000003</v>
      </c>
      <c r="C6914">
        <v>3.1837490000000002</v>
      </c>
      <c r="D6914">
        <v>63.708739999999999</v>
      </c>
      <c r="E6914">
        <v>1092.5999999999999</v>
      </c>
      <c r="F6914">
        <v>18.478739999999998</v>
      </c>
      <c r="G6914">
        <v>13062.5</v>
      </c>
      <c r="H6914">
        <v>2.9421499999999998</v>
      </c>
      <c r="I6914">
        <v>314.75</v>
      </c>
      <c r="J6914">
        <v>104.315</v>
      </c>
    </row>
    <row r="6915" spans="1:10" x14ac:dyDescent="0.25">
      <c r="A6915" s="1">
        <v>42622</v>
      </c>
      <c r="B6915">
        <v>66.741240000000005</v>
      </c>
      <c r="C6915">
        <v>3.2610000000000001</v>
      </c>
      <c r="D6915">
        <v>64.648740000000004</v>
      </c>
      <c r="E6915">
        <v>1098.45</v>
      </c>
      <c r="F6915">
        <v>18.84975</v>
      </c>
      <c r="G6915">
        <v>13099.5</v>
      </c>
      <c r="H6915">
        <v>2.9681999999999999</v>
      </c>
      <c r="I6915">
        <v>315.25</v>
      </c>
      <c r="J6915">
        <v>104.325</v>
      </c>
    </row>
    <row r="6916" spans="1:10" x14ac:dyDescent="0.25">
      <c r="A6916" s="1">
        <v>42625</v>
      </c>
      <c r="B6916">
        <v>66.905000000000001</v>
      </c>
      <c r="C6916">
        <v>3.2858499999999999</v>
      </c>
      <c r="D6916">
        <v>64.7</v>
      </c>
      <c r="E6916">
        <v>1113.5999999999999</v>
      </c>
      <c r="F6916">
        <v>19.125240000000002</v>
      </c>
      <c r="G6916">
        <v>13099.5</v>
      </c>
      <c r="H6916">
        <v>2.9823</v>
      </c>
      <c r="I6916">
        <v>315.25</v>
      </c>
      <c r="J6916">
        <v>104.325</v>
      </c>
    </row>
    <row r="6917" spans="1:10" x14ac:dyDescent="0.25">
      <c r="A6917" s="1">
        <v>42626</v>
      </c>
      <c r="B6917">
        <v>66.905000000000001</v>
      </c>
      <c r="C6917">
        <v>3.2989489999999999</v>
      </c>
      <c r="D6917">
        <v>65.041240000000002</v>
      </c>
      <c r="E6917">
        <v>1118.9000000000001</v>
      </c>
      <c r="F6917">
        <v>19.153639999999999</v>
      </c>
      <c r="G6917">
        <v>13170</v>
      </c>
      <c r="H6917">
        <v>2.9830000000000001</v>
      </c>
      <c r="I6917">
        <v>315.5</v>
      </c>
      <c r="J6917">
        <v>104.325</v>
      </c>
    </row>
    <row r="6918" spans="1:10" x14ac:dyDescent="0.25">
      <c r="A6918" s="1">
        <v>42627</v>
      </c>
      <c r="B6918">
        <v>66.883740000000003</v>
      </c>
      <c r="C6918">
        <v>3.3330989999999998</v>
      </c>
      <c r="D6918">
        <v>65.148740000000004</v>
      </c>
      <c r="E6918">
        <v>1118.9000000000001</v>
      </c>
      <c r="F6918">
        <v>19.239139999999999</v>
      </c>
      <c r="G6918">
        <v>13204.5</v>
      </c>
      <c r="H6918">
        <v>2.9804499999999998</v>
      </c>
      <c r="I6918">
        <v>315.75</v>
      </c>
      <c r="J6918">
        <v>104.325</v>
      </c>
    </row>
    <row r="6919" spans="1:10" x14ac:dyDescent="0.25">
      <c r="A6919" s="1">
        <v>42628</v>
      </c>
      <c r="B6919">
        <v>66.974990000000005</v>
      </c>
      <c r="C6919">
        <v>3.3279990000000002</v>
      </c>
      <c r="D6919">
        <v>64.846239999999995</v>
      </c>
      <c r="E6919">
        <v>1118.9000000000001</v>
      </c>
      <c r="F6919">
        <v>19.216740000000001</v>
      </c>
      <c r="G6919">
        <v>13175</v>
      </c>
      <c r="H6919">
        <v>2.9706000000000001</v>
      </c>
      <c r="I6919">
        <v>315.5</v>
      </c>
      <c r="J6919">
        <v>104.595</v>
      </c>
    </row>
    <row r="6920" spans="1:10" x14ac:dyDescent="0.25">
      <c r="A6920" s="1">
        <v>42629</v>
      </c>
      <c r="B6920">
        <v>67.009990000000002</v>
      </c>
      <c r="C6920">
        <v>3.3018000000000001</v>
      </c>
      <c r="D6920">
        <v>65.155000000000001</v>
      </c>
      <c r="E6920">
        <v>1118.9000000000001</v>
      </c>
      <c r="F6920">
        <v>19.66499</v>
      </c>
      <c r="G6920">
        <v>13157.5</v>
      </c>
      <c r="H6920">
        <v>2.9834000000000001</v>
      </c>
      <c r="I6920">
        <v>315.75</v>
      </c>
      <c r="J6920">
        <v>104.545</v>
      </c>
    </row>
    <row r="6921" spans="1:10" x14ac:dyDescent="0.25">
      <c r="A6921" s="1">
        <v>42632</v>
      </c>
      <c r="B6921">
        <v>66.974990000000005</v>
      </c>
      <c r="C6921">
        <v>3.2624</v>
      </c>
      <c r="D6921">
        <v>64.539990000000003</v>
      </c>
      <c r="E6921">
        <v>1118.1500000000001</v>
      </c>
      <c r="F6921">
        <v>19.63214</v>
      </c>
      <c r="G6921">
        <v>13156</v>
      </c>
      <c r="H6921">
        <v>2.9776500000000001</v>
      </c>
      <c r="I6921">
        <v>315.25</v>
      </c>
      <c r="J6921">
        <v>104.495</v>
      </c>
    </row>
    <row r="6922" spans="1:10" x14ac:dyDescent="0.25">
      <c r="A6922" s="1">
        <v>42633</v>
      </c>
      <c r="B6922">
        <v>67.022490000000005</v>
      </c>
      <c r="C6922">
        <v>3.2487499999999998</v>
      </c>
      <c r="D6922">
        <v>64.741900000000001</v>
      </c>
      <c r="E6922">
        <v>1120.5999999999999</v>
      </c>
      <c r="F6922">
        <v>19.696750000000002</v>
      </c>
      <c r="G6922">
        <v>13152.5</v>
      </c>
      <c r="H6922">
        <v>2.9739</v>
      </c>
      <c r="I6922">
        <v>314.75</v>
      </c>
      <c r="J6922">
        <v>104.565</v>
      </c>
    </row>
    <row r="6923" spans="1:10" x14ac:dyDescent="0.25">
      <c r="A6923" s="1">
        <v>42634</v>
      </c>
      <c r="B6923">
        <v>67.015000000000001</v>
      </c>
      <c r="C6923">
        <v>3.2427999999999999</v>
      </c>
      <c r="D6923">
        <v>64.265640000000005</v>
      </c>
      <c r="E6923">
        <v>1120.05</v>
      </c>
      <c r="F6923">
        <v>19.85249</v>
      </c>
      <c r="G6923">
        <v>13135.5</v>
      </c>
      <c r="H6923">
        <v>2.9763500000000001</v>
      </c>
      <c r="I6923">
        <v>315.25</v>
      </c>
      <c r="J6923">
        <v>104.72499999999999</v>
      </c>
    </row>
    <row r="6924" spans="1:10" x14ac:dyDescent="0.25">
      <c r="A6924" s="1">
        <v>42635</v>
      </c>
      <c r="B6924">
        <v>66.715000000000003</v>
      </c>
      <c r="C6924">
        <v>3.2038989999999998</v>
      </c>
      <c r="D6924">
        <v>63.651890000000002</v>
      </c>
      <c r="E6924">
        <v>1103.25</v>
      </c>
      <c r="F6924">
        <v>19.61703</v>
      </c>
      <c r="G6924">
        <v>13090</v>
      </c>
      <c r="H6924">
        <v>2.9432999999999998</v>
      </c>
      <c r="I6924">
        <v>314.75</v>
      </c>
      <c r="J6924">
        <v>104.77500000000001</v>
      </c>
    </row>
    <row r="6925" spans="1:10" x14ac:dyDescent="0.25">
      <c r="A6925" s="1">
        <v>42636</v>
      </c>
      <c r="B6925">
        <v>66.649990000000003</v>
      </c>
      <c r="C6925">
        <v>3.22695</v>
      </c>
      <c r="D6925">
        <v>63.753140000000002</v>
      </c>
      <c r="E6925">
        <v>1102.5</v>
      </c>
      <c r="F6925">
        <v>19.71425</v>
      </c>
      <c r="G6925">
        <v>13076.5</v>
      </c>
      <c r="H6925">
        <v>2.9539</v>
      </c>
      <c r="I6925">
        <v>315.25</v>
      </c>
      <c r="J6925">
        <v>104.735</v>
      </c>
    </row>
    <row r="6926" spans="1:10" x14ac:dyDescent="0.25">
      <c r="A6926" s="1">
        <v>42639</v>
      </c>
      <c r="B6926">
        <v>66.649990000000003</v>
      </c>
      <c r="C6926">
        <v>3.2399</v>
      </c>
      <c r="D6926">
        <v>63.637500000000003</v>
      </c>
      <c r="E6926">
        <v>1107.95</v>
      </c>
      <c r="F6926">
        <v>19.846240000000002</v>
      </c>
      <c r="G6926">
        <v>13030</v>
      </c>
      <c r="H6926">
        <v>2.9784999999999999</v>
      </c>
      <c r="I6926">
        <v>315.25</v>
      </c>
      <c r="J6926">
        <v>104.785</v>
      </c>
    </row>
    <row r="6927" spans="1:10" x14ac:dyDescent="0.25">
      <c r="A6927" s="1">
        <v>42640</v>
      </c>
      <c r="B6927">
        <v>66.469989999999996</v>
      </c>
      <c r="C6927">
        <v>3.244599</v>
      </c>
      <c r="D6927">
        <v>64.033739999999995</v>
      </c>
      <c r="E6927">
        <v>1096.6500000000001</v>
      </c>
      <c r="F6927">
        <v>19.560490000000001</v>
      </c>
      <c r="G6927">
        <v>12955</v>
      </c>
      <c r="H6927">
        <v>2.9812500000000002</v>
      </c>
      <c r="I6927">
        <v>314.75</v>
      </c>
      <c r="J6927">
        <v>104.72499999999999</v>
      </c>
    </row>
    <row r="6928" spans="1:10" x14ac:dyDescent="0.25">
      <c r="A6928" s="1">
        <v>42641</v>
      </c>
      <c r="B6928">
        <v>66.465000000000003</v>
      </c>
      <c r="C6928">
        <v>3.2498</v>
      </c>
      <c r="D6928">
        <v>63.89255</v>
      </c>
      <c r="E6928">
        <v>1096.8499999999999</v>
      </c>
      <c r="F6928">
        <v>19.526250000000001</v>
      </c>
      <c r="G6928">
        <v>12947.5</v>
      </c>
      <c r="H6928">
        <v>2.9852500000000002</v>
      </c>
      <c r="I6928">
        <v>315.25</v>
      </c>
      <c r="J6928">
        <v>104.655</v>
      </c>
    </row>
    <row r="6929" spans="1:10" x14ac:dyDescent="0.25">
      <c r="A6929" s="1">
        <v>42642</v>
      </c>
      <c r="B6929">
        <v>66.882490000000004</v>
      </c>
      <c r="C6929">
        <v>3.2208999999999999</v>
      </c>
      <c r="D6929">
        <v>63.14</v>
      </c>
      <c r="E6929">
        <v>1098.9000000000001</v>
      </c>
      <c r="F6929">
        <v>19.39874</v>
      </c>
      <c r="G6929">
        <v>12975</v>
      </c>
      <c r="H6929">
        <v>2.9973999999999998</v>
      </c>
      <c r="I6929">
        <v>315.25</v>
      </c>
      <c r="J6929">
        <v>104.655</v>
      </c>
    </row>
    <row r="6930" spans="1:10" x14ac:dyDescent="0.25">
      <c r="A6930" s="1">
        <v>42643</v>
      </c>
      <c r="B6930">
        <v>66.579989999999995</v>
      </c>
      <c r="C6930">
        <v>3.24885</v>
      </c>
      <c r="D6930">
        <v>63.021239999999999</v>
      </c>
      <c r="E6930">
        <v>1101.3499999999999</v>
      </c>
      <c r="F6930">
        <v>19.353490000000001</v>
      </c>
      <c r="G6930">
        <v>13051</v>
      </c>
      <c r="H6930">
        <v>3.0007000000000001</v>
      </c>
      <c r="I6930">
        <v>315</v>
      </c>
      <c r="J6930">
        <v>104.455</v>
      </c>
    </row>
    <row r="6931" spans="1:10" x14ac:dyDescent="0.25">
      <c r="A6931" s="1">
        <v>42646</v>
      </c>
      <c r="B6931">
        <v>66.537490000000005</v>
      </c>
      <c r="C6931">
        <v>3.2282000000000002</v>
      </c>
      <c r="D6931">
        <v>62.354999999999997</v>
      </c>
      <c r="E6931">
        <v>1101.3499999999999</v>
      </c>
      <c r="F6931">
        <v>19.341999999999999</v>
      </c>
      <c r="G6931">
        <v>12982.5</v>
      </c>
      <c r="H6931">
        <v>3.0254500000000002</v>
      </c>
      <c r="I6931">
        <v>315</v>
      </c>
      <c r="J6931">
        <v>104.5</v>
      </c>
    </row>
    <row r="6932" spans="1:10" x14ac:dyDescent="0.25">
      <c r="A6932" s="1">
        <v>42647</v>
      </c>
      <c r="B6932">
        <v>66.524990000000003</v>
      </c>
      <c r="C6932">
        <v>3.2243499999999998</v>
      </c>
      <c r="D6932">
        <v>62.454990000000002</v>
      </c>
      <c r="E6932">
        <v>1107.75</v>
      </c>
      <c r="F6932">
        <v>19.209140000000001</v>
      </c>
      <c r="G6932">
        <v>12981.5</v>
      </c>
      <c r="H6932">
        <v>3.0462500000000001</v>
      </c>
      <c r="I6932">
        <v>315.25</v>
      </c>
      <c r="J6932">
        <v>104.48</v>
      </c>
    </row>
    <row r="6933" spans="1:10" x14ac:dyDescent="0.25">
      <c r="A6933" s="1">
        <v>42648</v>
      </c>
      <c r="B6933">
        <v>66.545000000000002</v>
      </c>
      <c r="C6933">
        <v>3.2336490000000002</v>
      </c>
      <c r="D6933">
        <v>62.444989999999997</v>
      </c>
      <c r="E6933">
        <v>1113.6500000000001</v>
      </c>
      <c r="F6933">
        <v>19.27899</v>
      </c>
      <c r="G6933">
        <v>12997.5</v>
      </c>
      <c r="H6933">
        <v>3.0592000000000001</v>
      </c>
      <c r="I6933">
        <v>315.25</v>
      </c>
      <c r="J6933">
        <v>104.485</v>
      </c>
    </row>
    <row r="6934" spans="1:10" x14ac:dyDescent="0.25">
      <c r="A6934" s="1">
        <v>42649</v>
      </c>
      <c r="B6934">
        <v>66.685000000000002</v>
      </c>
      <c r="C6934">
        <v>3.2340990000000001</v>
      </c>
      <c r="D6934">
        <v>62.297490000000003</v>
      </c>
      <c r="E6934">
        <v>1112.1500000000001</v>
      </c>
      <c r="F6934">
        <v>19.24324</v>
      </c>
      <c r="G6934">
        <v>12987</v>
      </c>
      <c r="H6934">
        <v>3.0524499999999999</v>
      </c>
      <c r="I6934">
        <v>315.25</v>
      </c>
      <c r="J6934">
        <v>104.47499999999999</v>
      </c>
    </row>
    <row r="6935" spans="1:10" x14ac:dyDescent="0.25">
      <c r="A6935" s="1">
        <v>42650</v>
      </c>
      <c r="B6935">
        <v>66.726240000000004</v>
      </c>
      <c r="C6935">
        <v>3.2233990000000001</v>
      </c>
      <c r="D6935">
        <v>62.047490000000003</v>
      </c>
      <c r="E6935">
        <v>1115.5999999999999</v>
      </c>
      <c r="F6935">
        <v>19.266739999999999</v>
      </c>
      <c r="G6935">
        <v>12985</v>
      </c>
      <c r="H6935">
        <v>3.0527000000000002</v>
      </c>
      <c r="I6935">
        <v>315</v>
      </c>
      <c r="J6935">
        <v>104.625</v>
      </c>
    </row>
    <row r="6936" spans="1:10" x14ac:dyDescent="0.25">
      <c r="A6936" s="1">
        <v>42653</v>
      </c>
      <c r="B6936">
        <v>66.562740000000005</v>
      </c>
      <c r="C6936">
        <v>3.2153489999999998</v>
      </c>
      <c r="D6936">
        <v>61.99689</v>
      </c>
      <c r="E6936">
        <v>1108.45</v>
      </c>
      <c r="F6936">
        <v>18.85849</v>
      </c>
      <c r="G6936">
        <v>12977.5</v>
      </c>
      <c r="H6936">
        <v>3.0697000000000001</v>
      </c>
      <c r="I6936">
        <v>314.75</v>
      </c>
      <c r="J6936">
        <v>104.575</v>
      </c>
    </row>
    <row r="6937" spans="1:10" x14ac:dyDescent="0.25">
      <c r="A6937" s="1">
        <v>42654</v>
      </c>
      <c r="B6937">
        <v>66.562740000000005</v>
      </c>
      <c r="C6937">
        <v>3.2171500000000002</v>
      </c>
      <c r="D6937">
        <v>62.652500000000003</v>
      </c>
      <c r="E6937">
        <v>1120.3</v>
      </c>
      <c r="F6937">
        <v>18.972239999999999</v>
      </c>
      <c r="G6937">
        <v>13012.5</v>
      </c>
      <c r="H6937">
        <v>3.08595</v>
      </c>
      <c r="I6937">
        <v>314.75</v>
      </c>
      <c r="J6937">
        <v>104.575</v>
      </c>
    </row>
    <row r="6938" spans="1:10" x14ac:dyDescent="0.25">
      <c r="A6938" s="1">
        <v>42655</v>
      </c>
      <c r="B6938">
        <v>66.562740000000005</v>
      </c>
      <c r="C6938">
        <v>3.1952500000000001</v>
      </c>
      <c r="D6938">
        <v>62.995640000000002</v>
      </c>
      <c r="E6938">
        <v>1123.6500000000001</v>
      </c>
      <c r="F6938">
        <v>18.95</v>
      </c>
      <c r="G6938">
        <v>13018.5</v>
      </c>
      <c r="H6938">
        <v>3.0937999999999999</v>
      </c>
      <c r="I6938">
        <v>315.25</v>
      </c>
      <c r="J6938">
        <v>104.575</v>
      </c>
    </row>
    <row r="6939" spans="1:10" x14ac:dyDescent="0.25">
      <c r="A6939" s="1">
        <v>42656</v>
      </c>
      <c r="B6939">
        <v>66.914990000000003</v>
      </c>
      <c r="C6939">
        <v>3.216599</v>
      </c>
      <c r="D6939">
        <v>63.353740000000002</v>
      </c>
      <c r="E6939">
        <v>1135.7</v>
      </c>
      <c r="F6939">
        <v>19.057500000000001</v>
      </c>
      <c r="G6939">
        <v>13077.5</v>
      </c>
      <c r="H6939">
        <v>3.0927500000000001</v>
      </c>
      <c r="I6939">
        <v>315.25</v>
      </c>
      <c r="J6939">
        <v>104.67</v>
      </c>
    </row>
    <row r="6940" spans="1:10" x14ac:dyDescent="0.25">
      <c r="A6940" s="1">
        <v>42657</v>
      </c>
      <c r="B6940">
        <v>66.719989999999996</v>
      </c>
      <c r="C6940">
        <v>3.1938499999999999</v>
      </c>
      <c r="D6940">
        <v>63.023739999999997</v>
      </c>
      <c r="E6940">
        <v>1132.2</v>
      </c>
      <c r="F6940">
        <v>18.957989999999999</v>
      </c>
      <c r="G6940">
        <v>13044.5</v>
      </c>
      <c r="H6940">
        <v>3.085</v>
      </c>
      <c r="I6940">
        <v>314.75</v>
      </c>
      <c r="J6940">
        <v>104.705</v>
      </c>
    </row>
    <row r="6941" spans="1:10" x14ac:dyDescent="0.25">
      <c r="A6941" s="1">
        <v>42660</v>
      </c>
      <c r="B6941">
        <v>66.847489999999993</v>
      </c>
      <c r="C6941">
        <v>3.1972</v>
      </c>
      <c r="D6941">
        <v>63.069989999999997</v>
      </c>
      <c r="E6941">
        <v>1137.95</v>
      </c>
      <c r="F6941">
        <v>18.886749999999999</v>
      </c>
      <c r="G6941">
        <v>13068.5</v>
      </c>
      <c r="H6941">
        <v>3.1067499999999999</v>
      </c>
      <c r="I6941">
        <v>315.5</v>
      </c>
      <c r="J6941">
        <v>104.72499999999999</v>
      </c>
    </row>
    <row r="6942" spans="1:10" x14ac:dyDescent="0.25">
      <c r="A6942" s="1">
        <v>42661</v>
      </c>
      <c r="B6942">
        <v>66.695999999999998</v>
      </c>
      <c r="C6942">
        <v>3.1842990000000002</v>
      </c>
      <c r="D6942">
        <v>62.961239999999997</v>
      </c>
      <c r="E6942">
        <v>1129.3499999999999</v>
      </c>
      <c r="F6942">
        <v>18.677489999999999</v>
      </c>
      <c r="G6942">
        <v>13032</v>
      </c>
      <c r="H6942">
        <v>3.10575</v>
      </c>
      <c r="I6942">
        <v>315.5</v>
      </c>
      <c r="J6942">
        <v>104.675</v>
      </c>
    </row>
    <row r="6943" spans="1:10" x14ac:dyDescent="0.25">
      <c r="A6943" s="1">
        <v>42662</v>
      </c>
      <c r="B6943">
        <v>66.696240000000003</v>
      </c>
      <c r="C6943">
        <v>3.1696490000000002</v>
      </c>
      <c r="D6943">
        <v>62.232500000000002</v>
      </c>
      <c r="E6943">
        <v>1123.25</v>
      </c>
      <c r="F6943">
        <v>18.581499999999998</v>
      </c>
      <c r="G6943">
        <v>13007.5</v>
      </c>
      <c r="H6943">
        <v>3.07125</v>
      </c>
      <c r="I6943">
        <v>318.2</v>
      </c>
      <c r="J6943">
        <v>104.73</v>
      </c>
    </row>
    <row r="6944" spans="1:10" x14ac:dyDescent="0.25">
      <c r="A6944" s="1">
        <v>42663</v>
      </c>
      <c r="B6944">
        <v>66.819990000000004</v>
      </c>
      <c r="C6944">
        <v>3.1663000000000001</v>
      </c>
      <c r="D6944">
        <v>62.493740000000003</v>
      </c>
      <c r="E6944">
        <v>1127.55</v>
      </c>
      <c r="F6944">
        <v>18.632999999999999</v>
      </c>
      <c r="G6944">
        <v>13007.5</v>
      </c>
      <c r="H6944">
        <v>3.05715</v>
      </c>
      <c r="I6944">
        <v>318.5498</v>
      </c>
      <c r="J6944">
        <v>104.735</v>
      </c>
    </row>
    <row r="6945" spans="1:10" x14ac:dyDescent="0.25">
      <c r="A6945" s="1">
        <v>42664</v>
      </c>
      <c r="B6945">
        <v>66.876499999999993</v>
      </c>
      <c r="C6945">
        <v>3.1615000000000002</v>
      </c>
      <c r="D6945">
        <v>62.489989999999999</v>
      </c>
      <c r="E6945">
        <v>1134.95</v>
      </c>
      <c r="F6945">
        <v>18.651990000000001</v>
      </c>
      <c r="G6945">
        <v>13042</v>
      </c>
      <c r="H6945">
        <v>3.0825499999999999</v>
      </c>
      <c r="I6945">
        <v>314.75</v>
      </c>
      <c r="J6945">
        <v>104.77</v>
      </c>
    </row>
    <row r="6946" spans="1:10" x14ac:dyDescent="0.25">
      <c r="A6946" s="1">
        <v>42667</v>
      </c>
      <c r="B6946">
        <v>66.828950000000006</v>
      </c>
      <c r="C6946">
        <v>3.131599</v>
      </c>
      <c r="D6946">
        <v>62.196240000000003</v>
      </c>
      <c r="E6946">
        <v>1131</v>
      </c>
      <c r="F6946">
        <v>18.56775</v>
      </c>
      <c r="G6946">
        <v>13013</v>
      </c>
      <c r="H6946">
        <v>3.0762499999999999</v>
      </c>
      <c r="I6946">
        <v>319.75</v>
      </c>
      <c r="J6946">
        <v>104.785</v>
      </c>
    </row>
    <row r="6947" spans="1:10" x14ac:dyDescent="0.25">
      <c r="A6947" s="1">
        <v>42668</v>
      </c>
      <c r="B6947">
        <v>66.847489999999993</v>
      </c>
      <c r="C6947">
        <v>3.122849</v>
      </c>
      <c r="D6947">
        <v>62.201250000000002</v>
      </c>
      <c r="E6947">
        <v>1133.5</v>
      </c>
      <c r="F6947">
        <v>18.517749999999999</v>
      </c>
      <c r="G6947">
        <v>13006</v>
      </c>
      <c r="H6947">
        <v>3.0781999999999998</v>
      </c>
      <c r="I6947">
        <v>315.5</v>
      </c>
      <c r="J6947">
        <v>104.785</v>
      </c>
    </row>
    <row r="6948" spans="1:10" x14ac:dyDescent="0.25">
      <c r="A6948" s="1">
        <v>42669</v>
      </c>
      <c r="B6948">
        <v>66.818939999999998</v>
      </c>
      <c r="C6948">
        <v>3.1185489999999998</v>
      </c>
      <c r="D6948">
        <v>62.702500000000001</v>
      </c>
      <c r="E6948">
        <v>1133.95</v>
      </c>
      <c r="F6948">
        <v>18.640750000000001</v>
      </c>
      <c r="G6948">
        <v>13007.5</v>
      </c>
      <c r="H6948">
        <v>3.0847500000000001</v>
      </c>
      <c r="I6948">
        <v>314.75</v>
      </c>
      <c r="J6948">
        <v>104.735</v>
      </c>
    </row>
    <row r="6949" spans="1:10" x14ac:dyDescent="0.25">
      <c r="A6949" s="1">
        <v>42670</v>
      </c>
      <c r="B6949">
        <v>66.855000000000004</v>
      </c>
      <c r="C6949">
        <v>3.1583999999999999</v>
      </c>
      <c r="D6949">
        <v>62.701250000000002</v>
      </c>
      <c r="E6949">
        <v>1142.45</v>
      </c>
      <c r="F6949">
        <v>18.872990000000001</v>
      </c>
      <c r="G6949">
        <v>13033</v>
      </c>
      <c r="H6949">
        <v>3.1052</v>
      </c>
      <c r="I6949">
        <v>314.75</v>
      </c>
      <c r="J6949">
        <v>104.765</v>
      </c>
    </row>
    <row r="6950" spans="1:10" x14ac:dyDescent="0.25">
      <c r="A6950" s="1">
        <v>42671</v>
      </c>
      <c r="B6950">
        <v>66.786500000000004</v>
      </c>
      <c r="C6950">
        <v>3.1736499999999999</v>
      </c>
      <c r="D6950">
        <v>62.952500000000001</v>
      </c>
      <c r="E6950">
        <v>1144.75</v>
      </c>
      <c r="F6950">
        <v>18.73349</v>
      </c>
      <c r="G6950">
        <v>13050.5</v>
      </c>
      <c r="H6950">
        <v>3.1114999999999999</v>
      </c>
      <c r="I6950">
        <v>315.5</v>
      </c>
      <c r="J6950">
        <v>104.765</v>
      </c>
    </row>
    <row r="6951" spans="1:10" x14ac:dyDescent="0.25">
      <c r="A6951" s="1">
        <v>42674</v>
      </c>
      <c r="B6951">
        <v>66.786500000000004</v>
      </c>
      <c r="C6951">
        <v>3.1658499999999998</v>
      </c>
      <c r="D6951">
        <v>63.289400000000001</v>
      </c>
      <c r="E6951">
        <v>1144.25</v>
      </c>
      <c r="F6951">
        <v>18.807500000000001</v>
      </c>
      <c r="G6951">
        <v>13048</v>
      </c>
      <c r="H6951">
        <v>3.0965500000000001</v>
      </c>
      <c r="I6951">
        <v>315.25</v>
      </c>
      <c r="J6951">
        <v>104.8</v>
      </c>
    </row>
    <row r="6952" spans="1:10" x14ac:dyDescent="0.25">
      <c r="A6952" s="1">
        <v>42675</v>
      </c>
      <c r="B6952">
        <v>66.737489999999994</v>
      </c>
      <c r="C6952">
        <v>3.2342</v>
      </c>
      <c r="D6952">
        <v>63.061889999999998</v>
      </c>
      <c r="E6952">
        <v>1139.8499999999999</v>
      </c>
      <c r="F6952">
        <v>19.101749999999999</v>
      </c>
      <c r="G6952">
        <v>13041.5</v>
      </c>
      <c r="H6952">
        <v>3.1139999999999999</v>
      </c>
      <c r="I6952">
        <v>315.25</v>
      </c>
      <c r="J6952">
        <v>104.75</v>
      </c>
    </row>
    <row r="6953" spans="1:10" x14ac:dyDescent="0.25">
      <c r="A6953" s="1">
        <v>42676</v>
      </c>
      <c r="B6953">
        <v>66.767679999999999</v>
      </c>
      <c r="C6953">
        <v>3.2367499999999998</v>
      </c>
      <c r="D6953">
        <v>63.744999999999997</v>
      </c>
      <c r="E6953">
        <v>1149.6500000000001</v>
      </c>
      <c r="F6953">
        <v>19.38824</v>
      </c>
      <c r="G6953">
        <v>13056</v>
      </c>
      <c r="H6953">
        <v>3.1226500000000001</v>
      </c>
      <c r="I6953">
        <v>315.7998</v>
      </c>
      <c r="J6953">
        <v>104.795</v>
      </c>
    </row>
    <row r="6954" spans="1:10" x14ac:dyDescent="0.25">
      <c r="A6954" s="1">
        <v>42677</v>
      </c>
      <c r="B6954">
        <v>66.745000000000005</v>
      </c>
      <c r="C6954">
        <v>3.239249</v>
      </c>
      <c r="D6954">
        <v>63.722490000000001</v>
      </c>
      <c r="E6954">
        <v>1138.8</v>
      </c>
      <c r="F6954">
        <v>19.226489999999998</v>
      </c>
      <c r="G6954">
        <v>13075</v>
      </c>
      <c r="H6954">
        <v>3.1147</v>
      </c>
      <c r="I6954">
        <v>315.25</v>
      </c>
      <c r="J6954">
        <v>104.75</v>
      </c>
    </row>
    <row r="6955" spans="1:10" x14ac:dyDescent="0.25">
      <c r="A6955" s="1">
        <v>42678</v>
      </c>
      <c r="B6955">
        <v>66.746489999999994</v>
      </c>
      <c r="C6955">
        <v>3.23875</v>
      </c>
      <c r="D6955">
        <v>64.45</v>
      </c>
      <c r="E6955">
        <v>1143.4000000000001</v>
      </c>
      <c r="F6955">
        <v>19.11525</v>
      </c>
      <c r="G6955">
        <v>13070</v>
      </c>
      <c r="H6955">
        <v>3.17225</v>
      </c>
      <c r="I6955">
        <v>315.25</v>
      </c>
      <c r="J6955">
        <v>104.72499999999999</v>
      </c>
    </row>
    <row r="6956" spans="1:10" x14ac:dyDescent="0.25">
      <c r="A6956" s="1">
        <v>42681</v>
      </c>
      <c r="B6956">
        <v>66.734939999999995</v>
      </c>
      <c r="C6956">
        <v>3.1998489999999999</v>
      </c>
      <c r="D6956">
        <v>63.884399999999999</v>
      </c>
      <c r="E6956">
        <v>1143.1500000000001</v>
      </c>
      <c r="F6956">
        <v>18.607500000000002</v>
      </c>
      <c r="G6956">
        <v>13088</v>
      </c>
      <c r="H6956">
        <v>3.1789499999999999</v>
      </c>
      <c r="I6956">
        <v>315.25</v>
      </c>
      <c r="J6956">
        <v>104.705</v>
      </c>
    </row>
    <row r="6957" spans="1:10" x14ac:dyDescent="0.25">
      <c r="A6957" s="1">
        <v>42682</v>
      </c>
      <c r="B6957">
        <v>66.625</v>
      </c>
      <c r="C6957">
        <v>3.19265</v>
      </c>
      <c r="D6957">
        <v>63.757489999999997</v>
      </c>
      <c r="E6957">
        <v>1135</v>
      </c>
      <c r="F6957">
        <v>18.555499999999999</v>
      </c>
      <c r="G6957">
        <v>13084</v>
      </c>
      <c r="H6957">
        <v>3.1751</v>
      </c>
      <c r="I6957">
        <v>315.25</v>
      </c>
      <c r="J6957">
        <v>104.63500000000001</v>
      </c>
    </row>
    <row r="6958" spans="1:10" x14ac:dyDescent="0.25">
      <c r="A6958" s="1">
        <v>42683</v>
      </c>
      <c r="B6958">
        <v>66.474990000000005</v>
      </c>
      <c r="C6958">
        <v>3.2339989999999998</v>
      </c>
      <c r="D6958">
        <v>64.035049999999998</v>
      </c>
      <c r="E6958">
        <v>1149.45</v>
      </c>
      <c r="F6958">
        <v>19.969989999999999</v>
      </c>
      <c r="G6958">
        <v>13099</v>
      </c>
      <c r="H6958">
        <v>3.2349999999999999</v>
      </c>
      <c r="I6958">
        <v>314.75</v>
      </c>
      <c r="J6958">
        <v>104.66500000000001</v>
      </c>
    </row>
    <row r="6959" spans="1:10" x14ac:dyDescent="0.25">
      <c r="A6959" s="1">
        <v>42684</v>
      </c>
      <c r="B6959">
        <v>66.588939999999994</v>
      </c>
      <c r="C6959">
        <v>3.3776489999999999</v>
      </c>
      <c r="D6959">
        <v>64.931880000000007</v>
      </c>
      <c r="E6959">
        <v>1150.7</v>
      </c>
      <c r="F6959">
        <v>20.627400000000002</v>
      </c>
      <c r="G6959">
        <v>13137.5</v>
      </c>
      <c r="H6959">
        <v>3.2612000000000001</v>
      </c>
      <c r="I6959">
        <v>314.75</v>
      </c>
      <c r="J6959">
        <v>104.655</v>
      </c>
    </row>
    <row r="6960" spans="1:10" x14ac:dyDescent="0.25">
      <c r="A6960" s="1">
        <v>42685</v>
      </c>
      <c r="B6960">
        <v>67.144990000000007</v>
      </c>
      <c r="C6960">
        <v>3.48875</v>
      </c>
      <c r="D6960">
        <v>66.2119</v>
      </c>
      <c r="E6960">
        <v>1164.9000000000001</v>
      </c>
      <c r="F6960">
        <v>21.203250000000001</v>
      </c>
      <c r="G6960">
        <v>13287.5</v>
      </c>
      <c r="H6960">
        <v>3.2545999999999999</v>
      </c>
      <c r="I6960">
        <v>315.25</v>
      </c>
      <c r="J6960">
        <v>104.69499999999999</v>
      </c>
    </row>
    <row r="6961" spans="1:10" x14ac:dyDescent="0.25">
      <c r="A6961" s="1">
        <v>42688</v>
      </c>
      <c r="B6961">
        <v>67.144990000000007</v>
      </c>
      <c r="C6961">
        <v>3.4618000000000002</v>
      </c>
      <c r="D6961">
        <v>66.286240000000006</v>
      </c>
      <c r="E6961">
        <v>1172</v>
      </c>
      <c r="F6961">
        <v>20.94914</v>
      </c>
      <c r="G6961">
        <v>13357.5</v>
      </c>
      <c r="H6961">
        <v>3.2935500000000002</v>
      </c>
      <c r="I6961">
        <v>315.25</v>
      </c>
      <c r="J6961">
        <v>104.77500000000001</v>
      </c>
    </row>
    <row r="6962" spans="1:10" x14ac:dyDescent="0.25">
      <c r="A6962" s="1">
        <v>42689</v>
      </c>
      <c r="B6962">
        <v>67.706239999999994</v>
      </c>
      <c r="C6962">
        <v>3.4331489999999998</v>
      </c>
      <c r="D6962">
        <v>64.748750000000001</v>
      </c>
      <c r="E6962">
        <v>1170.6500000000001</v>
      </c>
      <c r="F6962">
        <v>20.408999999999999</v>
      </c>
      <c r="G6962">
        <v>13362.5</v>
      </c>
      <c r="H6962">
        <v>3.2907500000000001</v>
      </c>
      <c r="I6962">
        <v>315.25</v>
      </c>
      <c r="J6962">
        <v>104.77500000000001</v>
      </c>
    </row>
    <row r="6963" spans="1:10" x14ac:dyDescent="0.25">
      <c r="A6963" s="1">
        <v>42690</v>
      </c>
      <c r="B6963">
        <v>67.844989999999996</v>
      </c>
      <c r="C6963">
        <v>3.4211</v>
      </c>
      <c r="D6963">
        <v>64.716250000000002</v>
      </c>
      <c r="E6963">
        <v>1169.1500000000001</v>
      </c>
      <c r="F6963">
        <v>20.279299999999999</v>
      </c>
      <c r="G6963">
        <v>13377.5</v>
      </c>
      <c r="H6963">
        <v>3.3203</v>
      </c>
      <c r="I6963">
        <v>314.61989999999997</v>
      </c>
      <c r="J6963">
        <v>104.745</v>
      </c>
    </row>
    <row r="6964" spans="1:10" x14ac:dyDescent="0.25">
      <c r="A6964" s="1">
        <v>42691</v>
      </c>
      <c r="B6964">
        <v>67.799989999999994</v>
      </c>
      <c r="C6964">
        <v>3.4041489999999999</v>
      </c>
      <c r="D6964">
        <v>64.467500000000001</v>
      </c>
      <c r="E6964">
        <v>1175.95</v>
      </c>
      <c r="F6964">
        <v>20.190729999999999</v>
      </c>
      <c r="G6964">
        <v>13372.5</v>
      </c>
      <c r="H6964">
        <v>3.3493499999999998</v>
      </c>
      <c r="I6964">
        <v>314.91989999999998</v>
      </c>
      <c r="J6964">
        <v>104.795</v>
      </c>
    </row>
    <row r="6965" spans="1:10" x14ac:dyDescent="0.25">
      <c r="A6965" s="1">
        <v>42692</v>
      </c>
      <c r="B6965">
        <v>68.155000000000001</v>
      </c>
      <c r="C6965">
        <v>3.3917999999999999</v>
      </c>
      <c r="D6965">
        <v>64.899990000000003</v>
      </c>
      <c r="E6965">
        <v>1183.3</v>
      </c>
      <c r="F6965">
        <v>20.43524</v>
      </c>
      <c r="G6965">
        <v>13427.5</v>
      </c>
      <c r="H6965">
        <v>3.3815</v>
      </c>
      <c r="I6965">
        <v>315.11989999999997</v>
      </c>
      <c r="J6965">
        <v>104.795</v>
      </c>
    </row>
    <row r="6966" spans="1:10" x14ac:dyDescent="0.25">
      <c r="A6966" s="1">
        <v>42695</v>
      </c>
      <c r="B6966">
        <v>68.116489999999999</v>
      </c>
      <c r="C6966">
        <v>3.3521999999999998</v>
      </c>
      <c r="D6966">
        <v>63.92</v>
      </c>
      <c r="E6966">
        <v>1186.7</v>
      </c>
      <c r="F6966">
        <v>20.525390000000002</v>
      </c>
      <c r="G6966">
        <v>13425</v>
      </c>
      <c r="H6966">
        <v>3.3663500000000002</v>
      </c>
      <c r="I6966">
        <v>315.25</v>
      </c>
      <c r="J6966">
        <v>104.795</v>
      </c>
    </row>
    <row r="6967" spans="1:10" x14ac:dyDescent="0.25">
      <c r="A6967" s="1">
        <v>42696</v>
      </c>
      <c r="B6967">
        <v>68.185000000000002</v>
      </c>
      <c r="C6967">
        <v>3.356449</v>
      </c>
      <c r="D6967">
        <v>63.993740000000003</v>
      </c>
      <c r="E6967">
        <v>1176.2</v>
      </c>
      <c r="F6967">
        <v>20.491</v>
      </c>
      <c r="G6967">
        <v>13442.5</v>
      </c>
      <c r="H6967">
        <v>3.3896500000000001</v>
      </c>
      <c r="I6967">
        <v>315.25</v>
      </c>
      <c r="J6967">
        <v>104.795</v>
      </c>
    </row>
    <row r="6968" spans="1:10" x14ac:dyDescent="0.25">
      <c r="A6968" s="1">
        <v>42697</v>
      </c>
      <c r="B6968">
        <v>68.506479999999996</v>
      </c>
      <c r="C6968">
        <v>3.4172989999999999</v>
      </c>
      <c r="D6968">
        <v>64.679990000000004</v>
      </c>
      <c r="E6968">
        <v>1176.1500000000001</v>
      </c>
      <c r="F6968">
        <v>20.735890000000001</v>
      </c>
      <c r="G6968">
        <v>13482.5</v>
      </c>
      <c r="H6968">
        <v>3.41405</v>
      </c>
      <c r="I6968">
        <v>315.25</v>
      </c>
      <c r="J6968">
        <v>104.825</v>
      </c>
    </row>
    <row r="6969" spans="1:10" x14ac:dyDescent="0.25">
      <c r="A6969" s="1">
        <v>42698</v>
      </c>
      <c r="B6969">
        <v>68.745000000000005</v>
      </c>
      <c r="C6969">
        <v>3.3917489999999999</v>
      </c>
      <c r="D6969">
        <v>64.383740000000003</v>
      </c>
      <c r="E6969">
        <v>1180.05</v>
      </c>
      <c r="F6969">
        <v>20.725490000000001</v>
      </c>
      <c r="G6969">
        <v>13557.5</v>
      </c>
      <c r="H6969">
        <v>3.4504999999999999</v>
      </c>
      <c r="I6969">
        <v>315.25</v>
      </c>
      <c r="J6969">
        <v>104.765</v>
      </c>
    </row>
    <row r="6970" spans="1:10" x14ac:dyDescent="0.25">
      <c r="A6970" s="1">
        <v>42699</v>
      </c>
      <c r="B6970">
        <v>68.458740000000006</v>
      </c>
      <c r="C6970">
        <v>3.4178500000000001</v>
      </c>
      <c r="D6970">
        <v>64.881240000000005</v>
      </c>
      <c r="E6970">
        <v>1177.4000000000001</v>
      </c>
      <c r="F6970">
        <v>20.65729</v>
      </c>
      <c r="G6970">
        <v>13516.5</v>
      </c>
      <c r="H6970">
        <v>3.4457499999999999</v>
      </c>
      <c r="I6970">
        <v>314.75</v>
      </c>
      <c r="J6970">
        <v>104.83</v>
      </c>
    </row>
    <row r="6971" spans="1:10" x14ac:dyDescent="0.25">
      <c r="A6971" s="1">
        <v>42702</v>
      </c>
      <c r="B6971">
        <v>68.745000000000005</v>
      </c>
      <c r="C6971">
        <v>3.41</v>
      </c>
      <c r="D6971">
        <v>64.856290000000001</v>
      </c>
      <c r="E6971">
        <v>1170.45</v>
      </c>
      <c r="F6971">
        <v>20.54749</v>
      </c>
      <c r="G6971">
        <v>13535</v>
      </c>
      <c r="H6971">
        <v>3.4222000000000001</v>
      </c>
      <c r="I6971">
        <v>315.25</v>
      </c>
      <c r="J6971">
        <v>104.92</v>
      </c>
    </row>
    <row r="6972" spans="1:10" x14ac:dyDescent="0.25">
      <c r="A6972" s="1">
        <v>42703</v>
      </c>
      <c r="B6972">
        <v>68.682739999999995</v>
      </c>
      <c r="C6972">
        <v>3.4077999999999999</v>
      </c>
      <c r="D6972">
        <v>65.411240000000006</v>
      </c>
      <c r="E6972">
        <v>1168.55</v>
      </c>
      <c r="F6972">
        <v>20.65175</v>
      </c>
      <c r="G6972">
        <v>13572.5</v>
      </c>
      <c r="H6972">
        <v>3.4131499999999999</v>
      </c>
      <c r="I6972">
        <v>315.25</v>
      </c>
      <c r="J6972">
        <v>104.825</v>
      </c>
    </row>
    <row r="6973" spans="1:10" x14ac:dyDescent="0.25">
      <c r="A6973" s="1">
        <v>42704</v>
      </c>
      <c r="B6973">
        <v>68.448939999999993</v>
      </c>
      <c r="C6973">
        <v>3.3824999999999998</v>
      </c>
      <c r="D6973">
        <v>64.575000000000003</v>
      </c>
      <c r="E6973">
        <v>1169.05</v>
      </c>
      <c r="F6973">
        <v>20.472490000000001</v>
      </c>
      <c r="G6973">
        <v>13552.5</v>
      </c>
      <c r="H6973">
        <v>3.4287999999999998</v>
      </c>
      <c r="I6973">
        <v>314.61989999999997</v>
      </c>
      <c r="J6973">
        <v>104.825</v>
      </c>
    </row>
    <row r="6974" spans="1:10" x14ac:dyDescent="0.25">
      <c r="A6974" s="1">
        <v>42705</v>
      </c>
      <c r="B6974">
        <v>68.371250000000003</v>
      </c>
      <c r="C6974">
        <v>3.4683489999999999</v>
      </c>
      <c r="D6974">
        <v>63.748750000000001</v>
      </c>
      <c r="E6974">
        <v>1167.55</v>
      </c>
      <c r="F6974">
        <v>20.751740000000002</v>
      </c>
      <c r="G6974">
        <v>13552.5</v>
      </c>
      <c r="H6974">
        <v>3.4954499999999999</v>
      </c>
      <c r="I6974">
        <v>315.0598</v>
      </c>
      <c r="J6974">
        <v>104.77500000000001</v>
      </c>
    </row>
    <row r="6975" spans="1:10" x14ac:dyDescent="0.25">
      <c r="A6975" s="1">
        <v>42706</v>
      </c>
      <c r="B6975">
        <v>68.239990000000006</v>
      </c>
      <c r="C6975">
        <v>3.4632000000000001</v>
      </c>
      <c r="D6975">
        <v>63.908740000000002</v>
      </c>
      <c r="E6975">
        <v>1172.5999999999999</v>
      </c>
      <c r="F6975">
        <v>20.634139999999999</v>
      </c>
      <c r="G6975">
        <v>13522.5</v>
      </c>
      <c r="H6975">
        <v>3.5217499999999999</v>
      </c>
      <c r="I6975">
        <v>315.75</v>
      </c>
      <c r="J6975">
        <v>104.80500000000001</v>
      </c>
    </row>
    <row r="6976" spans="1:10" x14ac:dyDescent="0.25">
      <c r="A6976" s="1">
        <v>42709</v>
      </c>
      <c r="B6976">
        <v>68.256479999999996</v>
      </c>
      <c r="C6976">
        <v>3.4443000000000001</v>
      </c>
      <c r="D6976">
        <v>63.575000000000003</v>
      </c>
      <c r="E6976">
        <v>1174.5999999999999</v>
      </c>
      <c r="F6976">
        <v>20.592739999999999</v>
      </c>
      <c r="G6976">
        <v>13432.5</v>
      </c>
      <c r="H6976">
        <v>3.5459499999999999</v>
      </c>
      <c r="I6976">
        <v>315.11989999999997</v>
      </c>
      <c r="J6976">
        <v>104.77500000000001</v>
      </c>
    </row>
    <row r="6977" spans="1:10" x14ac:dyDescent="0.25">
      <c r="A6977" s="1">
        <v>42710</v>
      </c>
      <c r="B6977">
        <v>67.920439999999999</v>
      </c>
      <c r="C6977">
        <v>3.4382990000000002</v>
      </c>
      <c r="D6977">
        <v>63.892490000000002</v>
      </c>
      <c r="E6977">
        <v>1171.4000000000001</v>
      </c>
      <c r="F6977">
        <v>20.4375</v>
      </c>
      <c r="G6977">
        <v>13382.5</v>
      </c>
      <c r="H6977">
        <v>3.4415</v>
      </c>
      <c r="I6977">
        <v>315.25</v>
      </c>
      <c r="J6977">
        <v>104.765</v>
      </c>
    </row>
    <row r="6978" spans="1:10" x14ac:dyDescent="0.25">
      <c r="A6978" s="1">
        <v>42711</v>
      </c>
      <c r="B6978">
        <v>67.732500000000002</v>
      </c>
      <c r="C6978">
        <v>3.3991500000000001</v>
      </c>
      <c r="D6978">
        <v>63.762500000000003</v>
      </c>
      <c r="E6978">
        <v>1167.8499999999999</v>
      </c>
      <c r="F6978">
        <v>20.317990000000002</v>
      </c>
      <c r="G6978">
        <v>13327.5</v>
      </c>
      <c r="H6978">
        <v>3.3874</v>
      </c>
      <c r="I6978">
        <v>315.11989999999997</v>
      </c>
      <c r="J6978">
        <v>104.74</v>
      </c>
    </row>
    <row r="6979" spans="1:10" x14ac:dyDescent="0.25">
      <c r="A6979" s="1">
        <v>42712</v>
      </c>
      <c r="B6979">
        <v>67.34</v>
      </c>
      <c r="C6979">
        <v>3.3912499999999999</v>
      </c>
      <c r="D6979">
        <v>63.297490000000003</v>
      </c>
      <c r="E6979">
        <v>1158.5</v>
      </c>
      <c r="F6979">
        <v>20.443239999999999</v>
      </c>
      <c r="G6979">
        <v>13286.5</v>
      </c>
      <c r="H6979">
        <v>3.4537</v>
      </c>
      <c r="I6979">
        <v>314.75</v>
      </c>
      <c r="J6979">
        <v>104.8</v>
      </c>
    </row>
    <row r="6980" spans="1:10" x14ac:dyDescent="0.25">
      <c r="A6980" s="1">
        <v>42713</v>
      </c>
      <c r="B6980">
        <v>67.451250000000002</v>
      </c>
      <c r="C6980">
        <v>3.3643999999999998</v>
      </c>
      <c r="D6980">
        <v>62.679989999999997</v>
      </c>
      <c r="E6980">
        <v>1165.9000000000001</v>
      </c>
      <c r="F6980">
        <v>20.333500000000001</v>
      </c>
      <c r="G6980">
        <v>13327.5</v>
      </c>
      <c r="H6980">
        <v>3.4889999999999999</v>
      </c>
      <c r="I6980">
        <v>315.25</v>
      </c>
      <c r="J6980">
        <v>104.745</v>
      </c>
    </row>
    <row r="6981" spans="1:10" x14ac:dyDescent="0.25">
      <c r="A6981" s="1">
        <v>42716</v>
      </c>
      <c r="B6981">
        <v>67.451250000000002</v>
      </c>
      <c r="C6981">
        <v>3.3491499999999998</v>
      </c>
      <c r="D6981">
        <v>61.015000000000001</v>
      </c>
      <c r="E6981">
        <v>1168.1500000000001</v>
      </c>
      <c r="F6981">
        <v>20.241489999999999</v>
      </c>
      <c r="G6981">
        <v>13327.5</v>
      </c>
      <c r="H6981">
        <v>3.4826999999999999</v>
      </c>
      <c r="I6981">
        <v>316.5</v>
      </c>
      <c r="J6981">
        <v>104.745</v>
      </c>
    </row>
    <row r="6982" spans="1:10" x14ac:dyDescent="0.25">
      <c r="A6982" s="1">
        <v>42717</v>
      </c>
      <c r="B6982">
        <v>67.528949999999995</v>
      </c>
      <c r="C6982">
        <v>3.3302990000000001</v>
      </c>
      <c r="D6982">
        <v>60.694989999999997</v>
      </c>
      <c r="E6982">
        <v>1167</v>
      </c>
      <c r="F6982">
        <v>20.251999999999999</v>
      </c>
      <c r="G6982">
        <v>13307.5</v>
      </c>
      <c r="H6982">
        <v>3.49865</v>
      </c>
      <c r="I6982">
        <v>314.75</v>
      </c>
      <c r="J6982">
        <v>104.795</v>
      </c>
    </row>
    <row r="6983" spans="1:10" x14ac:dyDescent="0.25">
      <c r="A6983" s="1">
        <v>42718</v>
      </c>
      <c r="B6983">
        <v>67.534989999999993</v>
      </c>
      <c r="C6983">
        <v>3.3217500000000002</v>
      </c>
      <c r="D6983">
        <v>61.143140000000002</v>
      </c>
      <c r="E6983">
        <v>1169.7</v>
      </c>
      <c r="F6983">
        <v>20.213989999999999</v>
      </c>
      <c r="G6983">
        <v>13296</v>
      </c>
      <c r="H6983">
        <v>3.46515</v>
      </c>
      <c r="I6983">
        <v>315</v>
      </c>
      <c r="J6983">
        <v>104.795</v>
      </c>
    </row>
    <row r="6984" spans="1:10" x14ac:dyDescent="0.25">
      <c r="A6984" s="1">
        <v>42719</v>
      </c>
      <c r="B6984">
        <v>67.852739999999997</v>
      </c>
      <c r="C6984">
        <v>3.39195</v>
      </c>
      <c r="D6984">
        <v>61.888750000000002</v>
      </c>
      <c r="E6984">
        <v>1178.55</v>
      </c>
      <c r="F6984">
        <v>20.648240000000001</v>
      </c>
      <c r="G6984">
        <v>13397.5</v>
      </c>
      <c r="H6984">
        <v>3.5236499999999999</v>
      </c>
      <c r="I6984">
        <v>314.75</v>
      </c>
      <c r="J6984">
        <v>104.825</v>
      </c>
    </row>
    <row r="6985" spans="1:10" x14ac:dyDescent="0.25">
      <c r="A6985" s="1">
        <v>42720</v>
      </c>
      <c r="B6985">
        <v>67.754990000000006</v>
      </c>
      <c r="C6985">
        <v>3.406199</v>
      </c>
      <c r="D6985">
        <v>62.004989999999999</v>
      </c>
      <c r="E6985">
        <v>1183.8499999999999</v>
      </c>
      <c r="F6985">
        <v>20.459240000000001</v>
      </c>
      <c r="G6985">
        <v>13390</v>
      </c>
      <c r="H6985">
        <v>3.5059</v>
      </c>
      <c r="I6985">
        <v>314.98</v>
      </c>
      <c r="J6985">
        <v>104.82</v>
      </c>
    </row>
    <row r="6986" spans="1:10" x14ac:dyDescent="0.25">
      <c r="A6986" s="1">
        <v>42723</v>
      </c>
      <c r="B6986">
        <v>67.821489999999997</v>
      </c>
      <c r="C6986">
        <v>3.3784000000000001</v>
      </c>
      <c r="D6986">
        <v>61.791240000000002</v>
      </c>
      <c r="E6986">
        <v>1186.95</v>
      </c>
      <c r="F6986">
        <v>20.410250000000001</v>
      </c>
      <c r="G6986">
        <v>13384</v>
      </c>
      <c r="H6986">
        <v>3.5074999999999998</v>
      </c>
      <c r="I6986">
        <v>315</v>
      </c>
      <c r="J6986">
        <v>104.82</v>
      </c>
    </row>
    <row r="6987" spans="1:10" x14ac:dyDescent="0.25">
      <c r="A6987" s="1">
        <v>42724</v>
      </c>
      <c r="B6987">
        <v>68.028949999999995</v>
      </c>
      <c r="C6987">
        <v>3.3655490000000001</v>
      </c>
      <c r="D6987">
        <v>61.367489999999997</v>
      </c>
      <c r="E6987">
        <v>1193.3499999999999</v>
      </c>
      <c r="F6987">
        <v>20.437899999999999</v>
      </c>
      <c r="G6987">
        <v>13427.5</v>
      </c>
      <c r="H6987">
        <v>3.5240999999999998</v>
      </c>
      <c r="I6987">
        <v>315.25</v>
      </c>
      <c r="J6987">
        <v>104.825</v>
      </c>
    </row>
    <row r="6988" spans="1:10" x14ac:dyDescent="0.25">
      <c r="A6988" s="1">
        <v>42725</v>
      </c>
      <c r="B6988">
        <v>67.882490000000004</v>
      </c>
      <c r="C6988">
        <v>3.335699</v>
      </c>
      <c r="D6988">
        <v>61.111240000000002</v>
      </c>
      <c r="E6988">
        <v>1193.9000000000001</v>
      </c>
      <c r="F6988">
        <v>20.49625</v>
      </c>
      <c r="G6988">
        <v>13469</v>
      </c>
      <c r="H6988">
        <v>3.5141</v>
      </c>
      <c r="I6988">
        <v>315.25</v>
      </c>
      <c r="J6988">
        <v>104.825</v>
      </c>
    </row>
    <row r="6989" spans="1:10" x14ac:dyDescent="0.25">
      <c r="A6989" s="1">
        <v>42726</v>
      </c>
      <c r="B6989">
        <v>68.019940000000005</v>
      </c>
      <c r="C6989">
        <v>3.3222999999999998</v>
      </c>
      <c r="D6989">
        <v>60.997500000000002</v>
      </c>
      <c r="E6989">
        <v>1199.2</v>
      </c>
      <c r="F6989">
        <v>20.73274</v>
      </c>
      <c r="G6989">
        <v>13452.5</v>
      </c>
      <c r="H6989">
        <v>3.51105</v>
      </c>
      <c r="I6989">
        <v>314.25</v>
      </c>
      <c r="J6989">
        <v>104.825</v>
      </c>
    </row>
    <row r="6990" spans="1:10" x14ac:dyDescent="0.25">
      <c r="A6990" s="1">
        <v>42727</v>
      </c>
      <c r="B6990">
        <v>67.82199</v>
      </c>
      <c r="C6990">
        <v>3.2657500000000002</v>
      </c>
      <c r="D6990">
        <v>61.168750000000003</v>
      </c>
      <c r="E6990">
        <v>1202.95</v>
      </c>
      <c r="F6990">
        <v>20.659479999999999</v>
      </c>
      <c r="G6990">
        <v>13450</v>
      </c>
      <c r="H6990">
        <v>3.5133000000000001</v>
      </c>
      <c r="I6990">
        <v>314.25</v>
      </c>
      <c r="J6990">
        <v>104.825</v>
      </c>
    </row>
    <row r="6991" spans="1:10" x14ac:dyDescent="0.25">
      <c r="A6991" s="1">
        <v>42730</v>
      </c>
      <c r="B6991">
        <v>67.82199</v>
      </c>
      <c r="C6991">
        <v>3.2657500000000002</v>
      </c>
      <c r="D6991">
        <v>61.168750000000003</v>
      </c>
      <c r="E6991">
        <v>1202.95</v>
      </c>
      <c r="F6991">
        <v>20.659479999999999</v>
      </c>
      <c r="G6991">
        <v>13450</v>
      </c>
      <c r="H6991">
        <v>3.5133000000000001</v>
      </c>
      <c r="I6991">
        <v>314.25</v>
      </c>
      <c r="J6991">
        <v>104.825</v>
      </c>
    </row>
    <row r="6992" spans="1:10" x14ac:dyDescent="0.25">
      <c r="A6992" s="1">
        <v>42731</v>
      </c>
      <c r="B6992">
        <v>68.052490000000006</v>
      </c>
      <c r="C6992">
        <v>3.2775989999999999</v>
      </c>
      <c r="D6992">
        <v>60.73</v>
      </c>
      <c r="E6992">
        <v>1207.8</v>
      </c>
      <c r="F6992">
        <v>20.713000000000001</v>
      </c>
      <c r="G6992">
        <v>13447.5</v>
      </c>
      <c r="H6992">
        <v>3.5253999999999999</v>
      </c>
      <c r="I6992">
        <v>314.25</v>
      </c>
      <c r="J6992">
        <v>104.825</v>
      </c>
    </row>
    <row r="6993" spans="1:10" x14ac:dyDescent="0.25">
      <c r="A6993" s="1">
        <v>42732</v>
      </c>
      <c r="B6993">
        <v>68.174989999999994</v>
      </c>
      <c r="C6993">
        <v>3.2834490000000001</v>
      </c>
      <c r="D6993">
        <v>60.476239999999997</v>
      </c>
      <c r="E6993">
        <v>1210.5</v>
      </c>
      <c r="F6993">
        <v>20.726489999999998</v>
      </c>
      <c r="G6993">
        <v>13442.5</v>
      </c>
      <c r="H6993">
        <v>3.5442999999999998</v>
      </c>
      <c r="I6993">
        <v>315</v>
      </c>
      <c r="J6993">
        <v>104.825</v>
      </c>
    </row>
    <row r="6994" spans="1:10" x14ac:dyDescent="0.25">
      <c r="A6994" s="1">
        <v>42733</v>
      </c>
      <c r="B6994">
        <v>68.109989999999996</v>
      </c>
      <c r="C6994">
        <v>3.2449490000000001</v>
      </c>
      <c r="D6994">
        <v>60.618740000000003</v>
      </c>
      <c r="E6994">
        <v>1207.8</v>
      </c>
      <c r="F6994">
        <v>20.656140000000001</v>
      </c>
      <c r="G6994">
        <v>13462.5</v>
      </c>
      <c r="H6994">
        <v>3.5181499999999999</v>
      </c>
      <c r="I6994">
        <v>314.98</v>
      </c>
      <c r="J6994">
        <v>104.77500000000001</v>
      </c>
    </row>
    <row r="6995" spans="1:10" x14ac:dyDescent="0.25">
      <c r="A6995" s="1">
        <v>42734</v>
      </c>
      <c r="B6995">
        <v>67.87</v>
      </c>
      <c r="C6995">
        <v>3.2547000000000001</v>
      </c>
      <c r="D6995">
        <v>61.043750000000003</v>
      </c>
      <c r="E6995">
        <v>1207.8</v>
      </c>
      <c r="F6995">
        <v>20.601489999999998</v>
      </c>
      <c r="G6995">
        <v>13472.5</v>
      </c>
      <c r="H6995">
        <v>3.5175999999999998</v>
      </c>
      <c r="I6995">
        <v>314.98</v>
      </c>
      <c r="J6995">
        <v>104.375</v>
      </c>
    </row>
    <row r="6996" spans="1:10" x14ac:dyDescent="0.25">
      <c r="A6996" s="1">
        <v>42737</v>
      </c>
      <c r="B6996">
        <v>67.87</v>
      </c>
      <c r="C6996">
        <v>3.2547000000000001</v>
      </c>
      <c r="D6996">
        <v>61.043750000000003</v>
      </c>
      <c r="E6996">
        <v>1207.8</v>
      </c>
      <c r="F6996">
        <v>20.601489999999998</v>
      </c>
      <c r="G6996">
        <v>13472.5</v>
      </c>
      <c r="H6996">
        <v>3.5175999999999998</v>
      </c>
      <c r="I6996">
        <v>314.98</v>
      </c>
      <c r="J6996">
        <v>104.375</v>
      </c>
    </row>
    <row r="6997" spans="1:10" x14ac:dyDescent="0.25">
      <c r="A6997" s="1">
        <v>42738</v>
      </c>
      <c r="B6997">
        <v>68.329989999999995</v>
      </c>
      <c r="C6997">
        <v>3.2537500000000001</v>
      </c>
      <c r="D6997">
        <v>60.670639999999999</v>
      </c>
      <c r="E6997">
        <v>1203.55</v>
      </c>
      <c r="F6997">
        <v>20.780750000000001</v>
      </c>
      <c r="G6997">
        <v>13479.5</v>
      </c>
      <c r="H6997">
        <v>3.5878999999999999</v>
      </c>
      <c r="I6997">
        <v>314.25</v>
      </c>
      <c r="J6997">
        <v>104.795</v>
      </c>
    </row>
    <row r="6998" spans="1:10" x14ac:dyDescent="0.25">
      <c r="A6998" s="1">
        <v>42739</v>
      </c>
      <c r="B6998">
        <v>68.107500000000002</v>
      </c>
      <c r="C6998">
        <v>3.2237490000000002</v>
      </c>
      <c r="D6998">
        <v>60.566240000000001</v>
      </c>
      <c r="E6998">
        <v>1206.3499999999999</v>
      </c>
      <c r="F6998">
        <v>21.391739999999999</v>
      </c>
      <c r="G6998">
        <v>13440</v>
      </c>
      <c r="H6998">
        <v>3.5720499999999999</v>
      </c>
      <c r="I6998">
        <v>314.75</v>
      </c>
      <c r="J6998">
        <v>104.80500000000001</v>
      </c>
    </row>
    <row r="6999" spans="1:10" x14ac:dyDescent="0.25">
      <c r="A6999" s="1">
        <v>42740</v>
      </c>
      <c r="B6999">
        <v>67.97345</v>
      </c>
      <c r="C6999">
        <v>3.2075490000000002</v>
      </c>
      <c r="D6999">
        <v>59.462490000000003</v>
      </c>
      <c r="E6999">
        <v>1186.3499999999999</v>
      </c>
      <c r="F6999">
        <v>21.34149</v>
      </c>
      <c r="G6999">
        <v>13375</v>
      </c>
      <c r="H6999">
        <v>3.6086499999999999</v>
      </c>
      <c r="I6999">
        <v>314.75</v>
      </c>
      <c r="J6999">
        <v>104.77500000000001</v>
      </c>
    </row>
    <row r="7000" spans="1:10" x14ac:dyDescent="0.25">
      <c r="A7000" s="1">
        <v>42741</v>
      </c>
      <c r="B7000">
        <v>67.974950000000007</v>
      </c>
      <c r="C7000">
        <v>3.2105000000000001</v>
      </c>
      <c r="D7000">
        <v>59.45</v>
      </c>
      <c r="E7000">
        <v>1192.95</v>
      </c>
      <c r="F7000">
        <v>21.37</v>
      </c>
      <c r="G7000">
        <v>13365</v>
      </c>
      <c r="H7000">
        <v>3.62615</v>
      </c>
      <c r="I7000">
        <v>314.75</v>
      </c>
      <c r="J7000">
        <v>104.765</v>
      </c>
    </row>
    <row r="7001" spans="1:10" x14ac:dyDescent="0.25">
      <c r="A7001" s="1">
        <v>42744</v>
      </c>
      <c r="B7001">
        <v>68.231489999999994</v>
      </c>
      <c r="C7001">
        <v>3.1973989999999999</v>
      </c>
      <c r="D7001">
        <v>60.054989999999997</v>
      </c>
      <c r="E7001">
        <v>1208.25</v>
      </c>
      <c r="F7001">
        <v>21.33249</v>
      </c>
      <c r="G7001">
        <v>13365</v>
      </c>
      <c r="H7001">
        <v>3.7336</v>
      </c>
      <c r="I7001">
        <v>314.25</v>
      </c>
      <c r="J7001">
        <v>104.77500000000001</v>
      </c>
    </row>
    <row r="7002" spans="1:10" x14ac:dyDescent="0.25">
      <c r="A7002" s="1">
        <v>42745</v>
      </c>
      <c r="B7002">
        <v>68.144990000000007</v>
      </c>
      <c r="C7002">
        <v>3.1876500000000001</v>
      </c>
      <c r="D7002">
        <v>60.064990000000002</v>
      </c>
      <c r="E7002">
        <v>1194.6500000000001</v>
      </c>
      <c r="F7002">
        <v>21.57874</v>
      </c>
      <c r="G7002">
        <v>13315</v>
      </c>
      <c r="H7002">
        <v>3.7671000000000001</v>
      </c>
      <c r="I7002">
        <v>314.75</v>
      </c>
      <c r="J7002">
        <v>104.77500000000001</v>
      </c>
    </row>
    <row r="7003" spans="1:10" x14ac:dyDescent="0.25">
      <c r="A7003" s="1">
        <v>42746</v>
      </c>
      <c r="B7003">
        <v>68.327500000000001</v>
      </c>
      <c r="C7003">
        <v>3.2239490000000002</v>
      </c>
      <c r="D7003">
        <v>60.4375</v>
      </c>
      <c r="E7003">
        <v>1196.45</v>
      </c>
      <c r="F7003">
        <v>21.950489999999999</v>
      </c>
      <c r="G7003">
        <v>13329</v>
      </c>
      <c r="H7003">
        <v>3.9111500000000001</v>
      </c>
      <c r="I7003">
        <v>315.48</v>
      </c>
      <c r="J7003">
        <v>104.77500000000001</v>
      </c>
    </row>
    <row r="7004" spans="1:10" x14ac:dyDescent="0.25">
      <c r="A7004" s="1">
        <v>42747</v>
      </c>
      <c r="B7004">
        <v>68.075000000000003</v>
      </c>
      <c r="C7004">
        <v>3.1795</v>
      </c>
      <c r="D7004">
        <v>59.302489999999999</v>
      </c>
      <c r="E7004">
        <v>1184.8499999999999</v>
      </c>
      <c r="F7004">
        <v>21.73349</v>
      </c>
      <c r="G7004">
        <v>13290</v>
      </c>
      <c r="H7004">
        <v>3.7624499999999999</v>
      </c>
      <c r="I7004">
        <v>315</v>
      </c>
      <c r="J7004">
        <v>104.80500000000001</v>
      </c>
    </row>
    <row r="7005" spans="1:10" x14ac:dyDescent="0.25">
      <c r="A7005" s="1">
        <v>42748</v>
      </c>
      <c r="B7005">
        <v>68.204989999999995</v>
      </c>
      <c r="C7005">
        <v>3.2132000000000001</v>
      </c>
      <c r="D7005">
        <v>59.795000000000002</v>
      </c>
      <c r="E7005">
        <v>1174.8</v>
      </c>
      <c r="F7005">
        <v>21.671890000000001</v>
      </c>
      <c r="G7005">
        <v>13331.5</v>
      </c>
      <c r="H7005">
        <v>3.7617500000000001</v>
      </c>
      <c r="I7005">
        <v>315.36989999999997</v>
      </c>
      <c r="J7005">
        <v>104.80500000000001</v>
      </c>
    </row>
    <row r="7006" spans="1:10" x14ac:dyDescent="0.25">
      <c r="A7006" s="1">
        <v>42751</v>
      </c>
      <c r="B7006">
        <v>68.125</v>
      </c>
      <c r="C7006">
        <v>3.226899</v>
      </c>
      <c r="D7006">
        <v>59.782490000000003</v>
      </c>
      <c r="E7006">
        <v>1182.0999999999999</v>
      </c>
      <c r="F7006">
        <v>21.653490000000001</v>
      </c>
      <c r="G7006">
        <v>13366.5</v>
      </c>
      <c r="H7006">
        <v>3.80925</v>
      </c>
      <c r="I7006">
        <v>315.25</v>
      </c>
      <c r="J7006">
        <v>104.80500000000001</v>
      </c>
    </row>
    <row r="7007" spans="1:10" x14ac:dyDescent="0.25">
      <c r="A7007" s="1">
        <v>42752</v>
      </c>
      <c r="B7007">
        <v>67.984989999999996</v>
      </c>
      <c r="C7007">
        <v>3.2137500000000001</v>
      </c>
      <c r="D7007">
        <v>59.399990000000003</v>
      </c>
      <c r="E7007">
        <v>1174.45</v>
      </c>
      <c r="F7007">
        <v>21.592500000000001</v>
      </c>
      <c r="G7007">
        <v>13351.5</v>
      </c>
      <c r="H7007">
        <v>3.7757999999999998</v>
      </c>
      <c r="I7007">
        <v>315.2</v>
      </c>
      <c r="J7007">
        <v>104.80500000000001</v>
      </c>
    </row>
    <row r="7008" spans="1:10" x14ac:dyDescent="0.25">
      <c r="A7008" s="1">
        <v>42753</v>
      </c>
      <c r="B7008">
        <v>68.056489999999997</v>
      </c>
      <c r="C7008">
        <v>3.2181000000000002</v>
      </c>
      <c r="D7008">
        <v>59.322490000000002</v>
      </c>
      <c r="E7008">
        <v>1166.75</v>
      </c>
      <c r="F7008">
        <v>21.782139999999998</v>
      </c>
      <c r="G7008">
        <v>13342.5</v>
      </c>
      <c r="H7008">
        <v>3.7686999999999999</v>
      </c>
      <c r="I7008">
        <v>314.75</v>
      </c>
      <c r="J7008">
        <v>104.80500000000001</v>
      </c>
    </row>
    <row r="7009" spans="1:10" x14ac:dyDescent="0.25">
      <c r="A7009" s="1">
        <v>42754</v>
      </c>
      <c r="B7009">
        <v>68.162490000000005</v>
      </c>
      <c r="C7009">
        <v>3.2086990000000002</v>
      </c>
      <c r="D7009">
        <v>59.864400000000003</v>
      </c>
      <c r="E7009">
        <v>1177.5999999999999</v>
      </c>
      <c r="F7009">
        <v>21.954989999999999</v>
      </c>
      <c r="G7009">
        <v>13373.5</v>
      </c>
      <c r="H7009">
        <v>3.8316499999999998</v>
      </c>
      <c r="I7009">
        <v>304.75</v>
      </c>
      <c r="J7009">
        <v>104.80500000000001</v>
      </c>
    </row>
    <row r="7010" spans="1:10" x14ac:dyDescent="0.25">
      <c r="A7010" s="1">
        <v>42755</v>
      </c>
      <c r="B7010">
        <v>68.164990000000003</v>
      </c>
      <c r="C7010">
        <v>3.1907489999999998</v>
      </c>
      <c r="D7010">
        <v>59.864400000000003</v>
      </c>
      <c r="E7010">
        <v>1169.3</v>
      </c>
      <c r="F7010">
        <v>21.73199</v>
      </c>
      <c r="G7010">
        <v>13410</v>
      </c>
      <c r="H7010">
        <v>3.7933500000000002</v>
      </c>
      <c r="I7010">
        <v>305</v>
      </c>
      <c r="J7010">
        <v>104.80500000000001</v>
      </c>
    </row>
    <row r="7011" spans="1:10" x14ac:dyDescent="0.25">
      <c r="A7011" s="1">
        <v>42758</v>
      </c>
      <c r="B7011">
        <v>68.179990000000004</v>
      </c>
      <c r="C7011">
        <v>3.1657000000000002</v>
      </c>
      <c r="D7011">
        <v>59.435000000000002</v>
      </c>
      <c r="E7011">
        <v>1165.5999999999999</v>
      </c>
      <c r="F7011">
        <v>21.413499999999999</v>
      </c>
      <c r="G7011">
        <v>13360</v>
      </c>
      <c r="H7011">
        <v>3.7580499999999999</v>
      </c>
      <c r="I7011">
        <v>305</v>
      </c>
      <c r="J7011">
        <v>104.815</v>
      </c>
    </row>
    <row r="7012" spans="1:10" x14ac:dyDescent="0.25">
      <c r="A7012" s="1">
        <v>42759</v>
      </c>
      <c r="B7012">
        <v>68.161240000000006</v>
      </c>
      <c r="C7012">
        <v>3.1664500000000002</v>
      </c>
      <c r="D7012">
        <v>59.28125</v>
      </c>
      <c r="E7012">
        <v>1165.9000000000001</v>
      </c>
      <c r="F7012">
        <v>21.356249999999999</v>
      </c>
      <c r="G7012">
        <v>13331</v>
      </c>
      <c r="H7012">
        <v>3.7639999999999998</v>
      </c>
      <c r="I7012">
        <v>304.98</v>
      </c>
      <c r="J7012">
        <v>104.815</v>
      </c>
    </row>
    <row r="7013" spans="1:10" x14ac:dyDescent="0.25">
      <c r="A7013" s="1">
        <v>42760</v>
      </c>
      <c r="B7013">
        <v>68.076490000000007</v>
      </c>
      <c r="C7013">
        <v>3.1718000000000002</v>
      </c>
      <c r="D7013">
        <v>59.096240000000002</v>
      </c>
      <c r="E7013">
        <v>1166.0999999999999</v>
      </c>
      <c r="F7013">
        <v>21.352250000000002</v>
      </c>
      <c r="G7013">
        <v>13360.5</v>
      </c>
      <c r="H7013">
        <v>3.8346499999999999</v>
      </c>
      <c r="I7013">
        <v>305</v>
      </c>
      <c r="J7013">
        <v>104.825</v>
      </c>
    </row>
    <row r="7014" spans="1:10" x14ac:dyDescent="0.25">
      <c r="A7014" s="1">
        <v>42761</v>
      </c>
      <c r="B7014">
        <v>68.076490000000007</v>
      </c>
      <c r="C7014">
        <v>3.1915490000000002</v>
      </c>
      <c r="D7014">
        <v>60.364989999999999</v>
      </c>
      <c r="E7014">
        <v>1159.1500000000001</v>
      </c>
      <c r="F7014">
        <v>21.15849</v>
      </c>
      <c r="G7014">
        <v>13338.5</v>
      </c>
      <c r="H7014">
        <v>3.8641000000000001</v>
      </c>
      <c r="I7014">
        <v>305</v>
      </c>
      <c r="J7014">
        <v>104.815</v>
      </c>
    </row>
    <row r="7015" spans="1:10" x14ac:dyDescent="0.25">
      <c r="A7015" s="1">
        <v>42762</v>
      </c>
      <c r="B7015">
        <v>68.066500000000005</v>
      </c>
      <c r="C7015">
        <v>3.1516989999999998</v>
      </c>
      <c r="D7015">
        <v>59.59</v>
      </c>
      <c r="E7015">
        <v>1159.1500000000001</v>
      </c>
      <c r="F7015">
        <v>21.021000000000001</v>
      </c>
      <c r="G7015">
        <v>13358.5</v>
      </c>
      <c r="H7015">
        <v>3.8610500000000001</v>
      </c>
      <c r="I7015">
        <v>304.75</v>
      </c>
      <c r="J7015">
        <v>104.815</v>
      </c>
    </row>
    <row r="7016" spans="1:10" x14ac:dyDescent="0.25">
      <c r="A7016" s="1">
        <v>42765</v>
      </c>
      <c r="B7016">
        <v>67.974990000000005</v>
      </c>
      <c r="C7016">
        <v>3.1240489999999999</v>
      </c>
      <c r="D7016">
        <v>59.856250000000003</v>
      </c>
      <c r="E7016">
        <v>1159.1500000000001</v>
      </c>
      <c r="F7016">
        <v>20.70749</v>
      </c>
      <c r="G7016">
        <v>13345</v>
      </c>
      <c r="H7016">
        <v>3.7787000000000002</v>
      </c>
      <c r="I7016">
        <v>308.25</v>
      </c>
      <c r="J7016">
        <v>104.815</v>
      </c>
    </row>
    <row r="7017" spans="1:10" x14ac:dyDescent="0.25">
      <c r="A7017" s="1">
        <v>42766</v>
      </c>
      <c r="B7017">
        <v>67.844989999999996</v>
      </c>
      <c r="C7017">
        <v>3.1454499999999999</v>
      </c>
      <c r="D7017">
        <v>60.103149999999999</v>
      </c>
      <c r="E7017">
        <v>1162.0999999999999</v>
      </c>
      <c r="F7017">
        <v>20.760739999999998</v>
      </c>
      <c r="G7017">
        <v>13352.5</v>
      </c>
      <c r="H7017">
        <v>3.77535</v>
      </c>
      <c r="I7017">
        <v>305.5</v>
      </c>
      <c r="J7017">
        <v>104.80500000000001</v>
      </c>
    </row>
    <row r="7018" spans="1:10" x14ac:dyDescent="0.25">
      <c r="A7018" s="1">
        <v>42767</v>
      </c>
      <c r="B7018">
        <v>67.537490000000005</v>
      </c>
      <c r="C7018">
        <v>3.1542490000000001</v>
      </c>
      <c r="D7018">
        <v>60.159990000000001</v>
      </c>
      <c r="E7018">
        <v>1158.05</v>
      </c>
      <c r="F7018">
        <v>20.77225</v>
      </c>
      <c r="G7018">
        <v>13372.5</v>
      </c>
      <c r="H7018">
        <v>3.7821500000000001</v>
      </c>
      <c r="I7018">
        <v>304.75</v>
      </c>
      <c r="J7018">
        <v>104.77500000000001</v>
      </c>
    </row>
    <row r="7019" spans="1:10" x14ac:dyDescent="0.25">
      <c r="A7019" s="1">
        <v>42768</v>
      </c>
      <c r="B7019">
        <v>67.409989999999993</v>
      </c>
      <c r="C7019">
        <v>3.1248490000000002</v>
      </c>
      <c r="D7019">
        <v>59.663739999999997</v>
      </c>
      <c r="E7019">
        <v>1146.9000000000001</v>
      </c>
      <c r="F7019">
        <v>20.547740000000001</v>
      </c>
      <c r="G7019">
        <v>13352.5</v>
      </c>
      <c r="H7019">
        <v>3.7259500000000001</v>
      </c>
      <c r="I7019">
        <v>304.7</v>
      </c>
      <c r="J7019">
        <v>104.795</v>
      </c>
    </row>
    <row r="7020" spans="1:10" x14ac:dyDescent="0.25">
      <c r="A7020" s="1">
        <v>42769</v>
      </c>
      <c r="B7020">
        <v>67.304990000000004</v>
      </c>
      <c r="C7020">
        <v>3.113</v>
      </c>
      <c r="D7020">
        <v>58.963749999999997</v>
      </c>
      <c r="E7020">
        <v>1147.5999999999999</v>
      </c>
      <c r="F7020">
        <v>20.345749999999999</v>
      </c>
      <c r="G7020">
        <v>13345</v>
      </c>
      <c r="H7020">
        <v>3.69495</v>
      </c>
      <c r="I7020">
        <v>304.75</v>
      </c>
      <c r="J7020">
        <v>104.77500000000001</v>
      </c>
    </row>
    <row r="7021" spans="1:10" x14ac:dyDescent="0.25">
      <c r="A7021" s="1">
        <v>42772</v>
      </c>
      <c r="B7021">
        <v>67.203739999999996</v>
      </c>
      <c r="C7021">
        <v>3.11965</v>
      </c>
      <c r="D7021">
        <v>58.9375</v>
      </c>
      <c r="E7021">
        <v>1137.9000000000001</v>
      </c>
      <c r="F7021">
        <v>20.549990000000001</v>
      </c>
      <c r="G7021">
        <v>13322.5</v>
      </c>
      <c r="H7021">
        <v>3.6882000000000001</v>
      </c>
      <c r="I7021">
        <v>315.25</v>
      </c>
      <c r="J7021">
        <v>104.77500000000001</v>
      </c>
    </row>
    <row r="7022" spans="1:10" x14ac:dyDescent="0.25">
      <c r="A7022" s="1">
        <v>42773</v>
      </c>
      <c r="B7022">
        <v>67.375</v>
      </c>
      <c r="C7022">
        <v>3.1307990000000001</v>
      </c>
      <c r="D7022">
        <v>59.203740000000003</v>
      </c>
      <c r="E7022">
        <v>1144.1500000000001</v>
      </c>
      <c r="F7022">
        <v>20.67174</v>
      </c>
      <c r="G7022">
        <v>13328.5</v>
      </c>
      <c r="H7022">
        <v>3.7345999999999999</v>
      </c>
      <c r="I7022">
        <v>314.7</v>
      </c>
      <c r="J7022">
        <v>104.8</v>
      </c>
    </row>
    <row r="7023" spans="1:10" x14ac:dyDescent="0.25">
      <c r="A7023" s="1">
        <v>42774</v>
      </c>
      <c r="B7023">
        <v>67.237489999999994</v>
      </c>
      <c r="C7023">
        <v>3.1214490000000001</v>
      </c>
      <c r="D7023">
        <v>59.196240000000003</v>
      </c>
      <c r="E7023">
        <v>1147.2</v>
      </c>
      <c r="F7023">
        <v>20.515899999999998</v>
      </c>
      <c r="G7023">
        <v>13325</v>
      </c>
      <c r="H7023">
        <v>3.7122000000000002</v>
      </c>
      <c r="I7023">
        <v>314.5498</v>
      </c>
      <c r="J7023">
        <v>104.785</v>
      </c>
    </row>
    <row r="7024" spans="1:10" x14ac:dyDescent="0.25">
      <c r="A7024" s="1">
        <v>42775</v>
      </c>
      <c r="B7024">
        <v>66.92</v>
      </c>
      <c r="C7024">
        <v>3.1244499999999999</v>
      </c>
      <c r="D7024">
        <v>58.892490000000002</v>
      </c>
      <c r="E7024">
        <v>1145.75</v>
      </c>
      <c r="F7024">
        <v>20.428740000000001</v>
      </c>
      <c r="G7024">
        <v>13297.5</v>
      </c>
      <c r="H7024">
        <v>3.6895500000000001</v>
      </c>
      <c r="I7024">
        <v>314.25</v>
      </c>
      <c r="J7024">
        <v>104.785</v>
      </c>
    </row>
    <row r="7025" spans="1:10" x14ac:dyDescent="0.25">
      <c r="A7025" s="1">
        <v>42776</v>
      </c>
      <c r="B7025">
        <v>66.832490000000007</v>
      </c>
      <c r="C7025">
        <v>3.116349</v>
      </c>
      <c r="D7025">
        <v>58.441890000000001</v>
      </c>
      <c r="E7025">
        <v>1150.55</v>
      </c>
      <c r="F7025">
        <v>20.364899999999999</v>
      </c>
      <c r="G7025">
        <v>13315.5</v>
      </c>
      <c r="H7025">
        <v>3.6957499999999999</v>
      </c>
      <c r="I7025">
        <v>314.25</v>
      </c>
      <c r="J7025">
        <v>104.77500000000001</v>
      </c>
    </row>
    <row r="7026" spans="1:10" x14ac:dyDescent="0.25">
      <c r="A7026" s="1">
        <v>42779</v>
      </c>
      <c r="B7026">
        <v>66.995000000000005</v>
      </c>
      <c r="C7026">
        <v>3.1154989999999998</v>
      </c>
      <c r="D7026">
        <v>58.08813</v>
      </c>
      <c r="E7026">
        <v>1151.9000000000001</v>
      </c>
      <c r="F7026">
        <v>20.317250000000001</v>
      </c>
      <c r="G7026">
        <v>13326.5</v>
      </c>
      <c r="H7026">
        <v>3.6827000000000001</v>
      </c>
      <c r="I7026">
        <v>314.75</v>
      </c>
      <c r="J7026">
        <v>104.77500000000001</v>
      </c>
    </row>
    <row r="7027" spans="1:10" x14ac:dyDescent="0.25">
      <c r="A7027" s="1">
        <v>42780</v>
      </c>
      <c r="B7027">
        <v>66.944990000000004</v>
      </c>
      <c r="C7027">
        <v>3.1234489999999999</v>
      </c>
      <c r="D7027">
        <v>57.539990000000003</v>
      </c>
      <c r="E7027">
        <v>1137.5</v>
      </c>
      <c r="F7027">
        <v>20.380389999999998</v>
      </c>
      <c r="G7027">
        <v>13330.5</v>
      </c>
      <c r="H7027">
        <v>3.6770499999999999</v>
      </c>
      <c r="I7027">
        <v>314.75</v>
      </c>
      <c r="J7027">
        <v>104.795</v>
      </c>
    </row>
    <row r="7028" spans="1:10" x14ac:dyDescent="0.25">
      <c r="A7028" s="1">
        <v>42781</v>
      </c>
      <c r="B7028">
        <v>66.894990000000007</v>
      </c>
      <c r="C7028">
        <v>3.062449</v>
      </c>
      <c r="D7028">
        <v>57.315640000000002</v>
      </c>
      <c r="E7028">
        <v>1142.1500000000001</v>
      </c>
      <c r="F7028">
        <v>20.355239999999998</v>
      </c>
      <c r="G7028">
        <v>13330.5</v>
      </c>
      <c r="H7028">
        <v>3.6810499999999999</v>
      </c>
      <c r="I7028">
        <v>314.75</v>
      </c>
      <c r="J7028">
        <v>104.77500000000001</v>
      </c>
    </row>
    <row r="7029" spans="1:10" x14ac:dyDescent="0.25">
      <c r="A7029" s="1">
        <v>42782</v>
      </c>
      <c r="B7029">
        <v>67.045000000000002</v>
      </c>
      <c r="C7029">
        <v>3.06135</v>
      </c>
      <c r="D7029">
        <v>57.63129</v>
      </c>
      <c r="E7029">
        <v>1141.4000000000001</v>
      </c>
      <c r="F7029">
        <v>20.328399999999998</v>
      </c>
      <c r="G7029">
        <v>13320</v>
      </c>
      <c r="H7029">
        <v>3.6629999999999998</v>
      </c>
      <c r="I7029">
        <v>314.75</v>
      </c>
      <c r="J7029">
        <v>104.795</v>
      </c>
    </row>
    <row r="7030" spans="1:10" x14ac:dyDescent="0.25">
      <c r="A7030" s="1">
        <v>42783</v>
      </c>
      <c r="B7030">
        <v>67.012500000000003</v>
      </c>
      <c r="C7030">
        <v>3.1041989999999999</v>
      </c>
      <c r="D7030">
        <v>58.24438</v>
      </c>
      <c r="E7030">
        <v>1146.25</v>
      </c>
      <c r="F7030">
        <v>20.482500000000002</v>
      </c>
      <c r="G7030">
        <v>13332.5</v>
      </c>
      <c r="H7030">
        <v>3.6366999999999998</v>
      </c>
      <c r="I7030">
        <v>314.75</v>
      </c>
      <c r="J7030">
        <v>104.795</v>
      </c>
    </row>
    <row r="7031" spans="1:10" x14ac:dyDescent="0.25">
      <c r="A7031" s="1">
        <v>42786</v>
      </c>
      <c r="B7031">
        <v>66.914990000000003</v>
      </c>
      <c r="C7031">
        <v>3.0849489999999999</v>
      </c>
      <c r="D7031">
        <v>58.041240000000002</v>
      </c>
      <c r="E7031">
        <v>1147.55</v>
      </c>
      <c r="F7031">
        <v>20.409739999999999</v>
      </c>
      <c r="G7031">
        <v>13354</v>
      </c>
      <c r="H7031">
        <v>3.6193</v>
      </c>
      <c r="I7031">
        <v>314.75</v>
      </c>
      <c r="J7031">
        <v>104.795</v>
      </c>
    </row>
    <row r="7032" spans="1:10" x14ac:dyDescent="0.25">
      <c r="A7032" s="1">
        <v>42787</v>
      </c>
      <c r="B7032">
        <v>66.914990000000003</v>
      </c>
      <c r="C7032">
        <v>3.0981000000000001</v>
      </c>
      <c r="D7032">
        <v>57.678739999999998</v>
      </c>
      <c r="E7032">
        <v>1146.0999999999999</v>
      </c>
      <c r="F7032">
        <v>20.471240000000002</v>
      </c>
      <c r="G7032">
        <v>13372.5</v>
      </c>
      <c r="H7032">
        <v>3.6307499999999999</v>
      </c>
      <c r="I7032">
        <v>315.25</v>
      </c>
      <c r="J7032">
        <v>104.795</v>
      </c>
    </row>
    <row r="7033" spans="1:10" x14ac:dyDescent="0.25">
      <c r="A7033" s="1">
        <v>42788</v>
      </c>
      <c r="B7033">
        <v>66.977490000000003</v>
      </c>
      <c r="C7033">
        <v>3.0760990000000001</v>
      </c>
      <c r="D7033">
        <v>57.898739999999997</v>
      </c>
      <c r="E7033">
        <v>1142.6500000000001</v>
      </c>
      <c r="F7033">
        <v>19.89949</v>
      </c>
      <c r="G7033">
        <v>13367</v>
      </c>
      <c r="H7033">
        <v>3.5948500000000001</v>
      </c>
      <c r="I7033">
        <v>314.75</v>
      </c>
      <c r="J7033">
        <v>104.825</v>
      </c>
    </row>
    <row r="7034" spans="1:10" x14ac:dyDescent="0.25">
      <c r="A7034" s="1">
        <v>42789</v>
      </c>
      <c r="B7034">
        <v>66.829989999999995</v>
      </c>
      <c r="C7034">
        <v>3.0619499999999999</v>
      </c>
      <c r="D7034">
        <v>57.609990000000003</v>
      </c>
      <c r="E7034">
        <v>1137.3499999999999</v>
      </c>
      <c r="F7034">
        <v>19.683240000000001</v>
      </c>
      <c r="G7034">
        <v>13351</v>
      </c>
      <c r="H7034">
        <v>3.5609500000000001</v>
      </c>
      <c r="I7034">
        <v>314.75</v>
      </c>
      <c r="J7034">
        <v>104.825</v>
      </c>
    </row>
    <row r="7035" spans="1:10" x14ac:dyDescent="0.25">
      <c r="A7035" s="1">
        <v>42790</v>
      </c>
      <c r="B7035">
        <v>66.829989999999995</v>
      </c>
      <c r="C7035">
        <v>3.0993499999999998</v>
      </c>
      <c r="D7035">
        <v>58.482500000000002</v>
      </c>
      <c r="E7035">
        <v>1131.55</v>
      </c>
      <c r="F7035">
        <v>19.793749999999999</v>
      </c>
      <c r="G7035">
        <v>13330.5</v>
      </c>
      <c r="H7035">
        <v>3.59415</v>
      </c>
      <c r="I7035">
        <v>314.75</v>
      </c>
      <c r="J7035">
        <v>104.825</v>
      </c>
    </row>
    <row r="7036" spans="1:10" x14ac:dyDescent="0.25">
      <c r="A7036" s="1">
        <v>42793</v>
      </c>
      <c r="B7036">
        <v>66.762500000000003</v>
      </c>
      <c r="C7036">
        <v>3.1109990000000001</v>
      </c>
      <c r="D7036">
        <v>58.039990000000003</v>
      </c>
      <c r="E7036">
        <v>1133.7</v>
      </c>
      <c r="F7036">
        <v>19.793140000000001</v>
      </c>
      <c r="G7036">
        <v>13342.5</v>
      </c>
      <c r="H7036">
        <v>3.5955499999999998</v>
      </c>
      <c r="I7036">
        <v>314.75</v>
      </c>
      <c r="J7036">
        <v>104.825</v>
      </c>
    </row>
    <row r="7037" spans="1:10" x14ac:dyDescent="0.25">
      <c r="A7037" s="1">
        <v>42794</v>
      </c>
      <c r="B7037">
        <v>66.71875</v>
      </c>
      <c r="C7037">
        <v>3.1109990000000001</v>
      </c>
      <c r="D7037">
        <v>58.436250000000001</v>
      </c>
      <c r="E7037">
        <v>1130.75</v>
      </c>
      <c r="F7037">
        <v>19.992740000000001</v>
      </c>
      <c r="G7037">
        <v>13336</v>
      </c>
      <c r="H7037">
        <v>3.6276000000000002</v>
      </c>
      <c r="I7037">
        <v>314.8999</v>
      </c>
      <c r="J7037">
        <v>104.81</v>
      </c>
    </row>
    <row r="7038" spans="1:10" x14ac:dyDescent="0.25">
      <c r="A7038" s="1">
        <v>42795</v>
      </c>
      <c r="B7038">
        <v>66.825000000000003</v>
      </c>
      <c r="C7038">
        <v>3.1193</v>
      </c>
      <c r="D7038">
        <v>58.438740000000003</v>
      </c>
      <c r="E7038">
        <v>1130.75</v>
      </c>
      <c r="F7038">
        <v>19.9375</v>
      </c>
      <c r="G7038">
        <v>13362</v>
      </c>
      <c r="H7038">
        <v>3.6638999999999999</v>
      </c>
      <c r="I7038">
        <v>315.25</v>
      </c>
      <c r="J7038">
        <v>104.81</v>
      </c>
    </row>
    <row r="7039" spans="1:10" x14ac:dyDescent="0.25">
      <c r="A7039" s="1">
        <v>42796</v>
      </c>
      <c r="B7039">
        <v>66.694990000000004</v>
      </c>
      <c r="C7039">
        <v>3.12385</v>
      </c>
      <c r="D7039">
        <v>58.63814</v>
      </c>
      <c r="E7039">
        <v>1141.5999999999999</v>
      </c>
      <c r="F7039">
        <v>19.91864</v>
      </c>
      <c r="G7039">
        <v>13358.5</v>
      </c>
      <c r="H7039">
        <v>3.7038500000000001</v>
      </c>
      <c r="I7039">
        <v>315.25</v>
      </c>
      <c r="J7039">
        <v>104.825</v>
      </c>
    </row>
    <row r="7040" spans="1:10" x14ac:dyDescent="0.25">
      <c r="A7040" s="1">
        <v>42797</v>
      </c>
      <c r="B7040">
        <v>66.8125</v>
      </c>
      <c r="C7040">
        <v>3.1417489999999999</v>
      </c>
      <c r="D7040">
        <v>58.412489999999998</v>
      </c>
      <c r="E7040">
        <v>1156.1500000000001</v>
      </c>
      <c r="F7040">
        <v>19.61815</v>
      </c>
      <c r="G7040">
        <v>13382.5</v>
      </c>
      <c r="H7040">
        <v>3.7199499999999999</v>
      </c>
      <c r="I7040">
        <v>314.75</v>
      </c>
      <c r="J7040">
        <v>104.815</v>
      </c>
    </row>
    <row r="7041" spans="1:10" x14ac:dyDescent="0.25">
      <c r="A7041" s="1">
        <v>42800</v>
      </c>
      <c r="B7041">
        <v>66.719989999999996</v>
      </c>
      <c r="C7041">
        <v>3.1161500000000002</v>
      </c>
      <c r="D7041">
        <v>58.11374</v>
      </c>
      <c r="E7041">
        <v>1158</v>
      </c>
      <c r="F7041">
        <v>19.533539999999999</v>
      </c>
      <c r="G7041">
        <v>13350</v>
      </c>
      <c r="H7041">
        <v>3.7099000000000002</v>
      </c>
      <c r="I7041">
        <v>314.75</v>
      </c>
      <c r="J7041">
        <v>104.815</v>
      </c>
    </row>
    <row r="7042" spans="1:10" x14ac:dyDescent="0.25">
      <c r="A7042" s="1">
        <v>42801</v>
      </c>
      <c r="B7042">
        <v>66.674989999999994</v>
      </c>
      <c r="C7042">
        <v>3.1168990000000001</v>
      </c>
      <c r="D7042">
        <v>58.092500000000001</v>
      </c>
      <c r="E7042">
        <v>1146.0999999999999</v>
      </c>
      <c r="F7042">
        <v>19.526890000000002</v>
      </c>
      <c r="G7042">
        <v>13347</v>
      </c>
      <c r="H7042">
        <v>3.6806999999999999</v>
      </c>
      <c r="I7042">
        <v>315</v>
      </c>
      <c r="J7042">
        <v>104.825</v>
      </c>
    </row>
    <row r="7043" spans="1:10" x14ac:dyDescent="0.25">
      <c r="A7043" s="1">
        <v>42802</v>
      </c>
      <c r="B7043">
        <v>66.709990000000005</v>
      </c>
      <c r="C7043">
        <v>3.1457999999999999</v>
      </c>
      <c r="D7043">
        <v>58.39499</v>
      </c>
      <c r="E7043">
        <v>1145.55</v>
      </c>
      <c r="F7043">
        <v>19.582889999999999</v>
      </c>
      <c r="G7043">
        <v>13350</v>
      </c>
      <c r="H7043">
        <v>3.7281</v>
      </c>
      <c r="I7043">
        <v>314.25</v>
      </c>
      <c r="J7043">
        <v>104.825</v>
      </c>
    </row>
    <row r="7044" spans="1:10" x14ac:dyDescent="0.25">
      <c r="A7044" s="1">
        <v>42803</v>
      </c>
      <c r="B7044">
        <v>66.75</v>
      </c>
      <c r="C7044">
        <v>3.180949</v>
      </c>
      <c r="D7044">
        <v>59.386890000000001</v>
      </c>
      <c r="E7044">
        <v>1158.1500000000001</v>
      </c>
      <c r="F7044">
        <v>19.791399999999999</v>
      </c>
      <c r="G7044">
        <v>13386.5</v>
      </c>
      <c r="H7044">
        <v>3.7653500000000002</v>
      </c>
      <c r="I7044">
        <v>314.45</v>
      </c>
      <c r="J7044">
        <v>104.825</v>
      </c>
    </row>
    <row r="7045" spans="1:10" x14ac:dyDescent="0.25">
      <c r="A7045" s="1">
        <v>42804</v>
      </c>
      <c r="B7045">
        <v>66.571240000000003</v>
      </c>
      <c r="C7045">
        <v>3.1556000000000002</v>
      </c>
      <c r="D7045">
        <v>58.980640000000001</v>
      </c>
      <c r="E7045">
        <v>1157.3499999999999</v>
      </c>
      <c r="F7045">
        <v>19.632739999999998</v>
      </c>
      <c r="G7045">
        <v>13379</v>
      </c>
      <c r="H7045">
        <v>3.7349999999999999</v>
      </c>
      <c r="I7045">
        <v>314.75</v>
      </c>
      <c r="J7045">
        <v>104.83</v>
      </c>
    </row>
    <row r="7046" spans="1:10" x14ac:dyDescent="0.25">
      <c r="A7046" s="1">
        <v>42807</v>
      </c>
      <c r="B7046">
        <v>66.571240000000003</v>
      </c>
      <c r="C7046">
        <v>3.1522489999999999</v>
      </c>
      <c r="D7046">
        <v>58.935000000000002</v>
      </c>
      <c r="E7046">
        <v>1144.25</v>
      </c>
      <c r="F7046">
        <v>19.564640000000001</v>
      </c>
      <c r="G7046">
        <v>13356</v>
      </c>
      <c r="H7046">
        <v>3.7355499999999999</v>
      </c>
      <c r="I7046">
        <v>315.24</v>
      </c>
      <c r="J7046">
        <v>104.825</v>
      </c>
    </row>
    <row r="7047" spans="1:10" x14ac:dyDescent="0.25">
      <c r="A7047" s="1">
        <v>42808</v>
      </c>
      <c r="B7047">
        <v>65.922489999999996</v>
      </c>
      <c r="C7047">
        <v>3.1598000000000002</v>
      </c>
      <c r="D7047">
        <v>59.263750000000002</v>
      </c>
      <c r="E7047">
        <v>1148.75</v>
      </c>
      <c r="F7047">
        <v>19.623249999999999</v>
      </c>
      <c r="G7047">
        <v>13371.5</v>
      </c>
      <c r="H7047">
        <v>3.7435499999999999</v>
      </c>
      <c r="I7047">
        <v>314.75</v>
      </c>
      <c r="J7047">
        <v>104.83</v>
      </c>
    </row>
    <row r="7048" spans="1:10" x14ac:dyDescent="0.25">
      <c r="A7048" s="1">
        <v>42809</v>
      </c>
      <c r="B7048">
        <v>65.694990000000004</v>
      </c>
      <c r="C7048">
        <v>3.1591490000000002</v>
      </c>
      <c r="D7048">
        <v>59.086239999999997</v>
      </c>
      <c r="E7048">
        <v>1143.5999999999999</v>
      </c>
      <c r="F7048">
        <v>19.453489999999999</v>
      </c>
      <c r="G7048">
        <v>13363.5</v>
      </c>
      <c r="H7048">
        <v>3.7239</v>
      </c>
      <c r="I7048">
        <v>314.45</v>
      </c>
      <c r="J7048">
        <v>104.83</v>
      </c>
    </row>
    <row r="7049" spans="1:10" x14ac:dyDescent="0.25">
      <c r="A7049" s="1">
        <v>42810</v>
      </c>
      <c r="B7049">
        <v>65.465000000000003</v>
      </c>
      <c r="C7049">
        <v>3.1198489999999999</v>
      </c>
      <c r="D7049">
        <v>57.854390000000002</v>
      </c>
      <c r="E7049">
        <v>1132.05</v>
      </c>
      <c r="F7049">
        <v>19.172640000000001</v>
      </c>
      <c r="G7049">
        <v>13351.5</v>
      </c>
      <c r="H7049">
        <v>3.6290499999999999</v>
      </c>
      <c r="I7049">
        <v>314.75</v>
      </c>
      <c r="J7049">
        <v>104.83</v>
      </c>
    </row>
    <row r="7050" spans="1:10" x14ac:dyDescent="0.25">
      <c r="A7050" s="1">
        <v>42811</v>
      </c>
      <c r="B7050">
        <v>65.484989999999996</v>
      </c>
      <c r="C7050">
        <v>3.1068989999999999</v>
      </c>
      <c r="D7050">
        <v>57.73189</v>
      </c>
      <c r="E7050">
        <v>1130.8499999999999</v>
      </c>
      <c r="F7050">
        <v>19.13625</v>
      </c>
      <c r="G7050">
        <v>13345</v>
      </c>
      <c r="H7050">
        <v>3.6139999999999999</v>
      </c>
      <c r="I7050">
        <v>310.25</v>
      </c>
      <c r="J7050">
        <v>104.83</v>
      </c>
    </row>
    <row r="7051" spans="1:10" x14ac:dyDescent="0.25">
      <c r="A7051" s="1">
        <v>42814</v>
      </c>
      <c r="B7051">
        <v>65.349990000000005</v>
      </c>
      <c r="C7051">
        <v>3.0809989999999998</v>
      </c>
      <c r="D7051">
        <v>57.336239999999997</v>
      </c>
      <c r="E7051">
        <v>1120.05</v>
      </c>
      <c r="F7051">
        <v>19.024750000000001</v>
      </c>
      <c r="G7051">
        <v>13313.5</v>
      </c>
      <c r="H7051">
        <v>3.6229</v>
      </c>
      <c r="I7051">
        <v>310.25</v>
      </c>
      <c r="J7051">
        <v>104.83</v>
      </c>
    </row>
    <row r="7052" spans="1:10" x14ac:dyDescent="0.25">
      <c r="A7052" s="1">
        <v>42815</v>
      </c>
      <c r="B7052">
        <v>65.239990000000006</v>
      </c>
      <c r="C7052">
        <v>3.0843500000000001</v>
      </c>
      <c r="D7052">
        <v>57.465000000000003</v>
      </c>
      <c r="E7052">
        <v>1120.3499999999999</v>
      </c>
      <c r="F7052">
        <v>19.099139999999998</v>
      </c>
      <c r="G7052">
        <v>13319</v>
      </c>
      <c r="H7052">
        <v>3.6126999999999998</v>
      </c>
      <c r="I7052">
        <v>314.75</v>
      </c>
      <c r="J7052">
        <v>104.83</v>
      </c>
    </row>
    <row r="7053" spans="1:10" x14ac:dyDescent="0.25">
      <c r="A7053" s="1">
        <v>42816</v>
      </c>
      <c r="B7053">
        <v>65.448750000000004</v>
      </c>
      <c r="C7053">
        <v>3.0856490000000001</v>
      </c>
      <c r="D7053">
        <v>57.852490000000003</v>
      </c>
      <c r="E7053">
        <v>1123.3</v>
      </c>
      <c r="F7053">
        <v>19.065249999999999</v>
      </c>
      <c r="G7053">
        <v>13329</v>
      </c>
      <c r="H7053">
        <v>3.6111499999999999</v>
      </c>
      <c r="I7053">
        <v>307</v>
      </c>
      <c r="J7053">
        <v>104.83</v>
      </c>
    </row>
    <row r="7054" spans="1:10" x14ac:dyDescent="0.25">
      <c r="A7054" s="1">
        <v>42817</v>
      </c>
      <c r="B7054">
        <v>65.545000000000002</v>
      </c>
      <c r="C7054">
        <v>3.1345489999999998</v>
      </c>
      <c r="D7054">
        <v>57.409990000000001</v>
      </c>
      <c r="E7054">
        <v>1122.4000000000001</v>
      </c>
      <c r="F7054">
        <v>18.997630000000001</v>
      </c>
      <c r="G7054">
        <v>13324.5</v>
      </c>
      <c r="H7054">
        <v>3.625</v>
      </c>
      <c r="I7054">
        <v>306.75</v>
      </c>
      <c r="J7054">
        <v>104.83</v>
      </c>
    </row>
    <row r="7055" spans="1:10" x14ac:dyDescent="0.25">
      <c r="A7055" s="1">
        <v>42818</v>
      </c>
      <c r="B7055">
        <v>65.411240000000006</v>
      </c>
      <c r="C7055">
        <v>3.1152500000000001</v>
      </c>
      <c r="D7055">
        <v>57.129989999999999</v>
      </c>
      <c r="E7055">
        <v>1122.5999999999999</v>
      </c>
      <c r="F7055">
        <v>18.854050000000001</v>
      </c>
      <c r="G7055">
        <v>13326.5</v>
      </c>
      <c r="H7055">
        <v>3.6102500000000002</v>
      </c>
      <c r="I7055">
        <v>306.75</v>
      </c>
      <c r="J7055">
        <v>104.815</v>
      </c>
    </row>
    <row r="7056" spans="1:10" x14ac:dyDescent="0.25">
      <c r="A7056" s="1">
        <v>42821</v>
      </c>
      <c r="B7056">
        <v>65.094989999999996</v>
      </c>
      <c r="C7056">
        <v>3.1261000000000001</v>
      </c>
      <c r="D7056">
        <v>56.991239999999998</v>
      </c>
      <c r="E7056">
        <v>1112.8499999999999</v>
      </c>
      <c r="F7056">
        <v>18.876740000000002</v>
      </c>
      <c r="G7056">
        <v>13309.5</v>
      </c>
      <c r="H7056">
        <v>3.6164000000000001</v>
      </c>
      <c r="I7056">
        <v>307.5</v>
      </c>
      <c r="J7056">
        <v>104.825</v>
      </c>
    </row>
    <row r="7057" spans="1:10" x14ac:dyDescent="0.25">
      <c r="A7057" s="1">
        <v>42822</v>
      </c>
      <c r="B7057">
        <v>65.094989999999996</v>
      </c>
      <c r="C7057">
        <v>3.1320000000000001</v>
      </c>
      <c r="D7057">
        <v>56.85754</v>
      </c>
      <c r="E7057">
        <v>1113.25</v>
      </c>
      <c r="F7057">
        <v>18.863240000000001</v>
      </c>
      <c r="G7057">
        <v>13309.5</v>
      </c>
      <c r="H7057">
        <v>3.6210499999999999</v>
      </c>
      <c r="I7057">
        <v>307.0498</v>
      </c>
      <c r="J7057">
        <v>104.825</v>
      </c>
    </row>
    <row r="7058" spans="1:10" x14ac:dyDescent="0.25">
      <c r="A7058" s="1">
        <v>42823</v>
      </c>
      <c r="B7058">
        <v>64.917500000000004</v>
      </c>
      <c r="C7058">
        <v>3.1182500000000002</v>
      </c>
      <c r="D7058">
        <v>56.732500000000002</v>
      </c>
      <c r="E7058">
        <v>1114.2</v>
      </c>
      <c r="F7058">
        <v>18.84224</v>
      </c>
      <c r="G7058">
        <v>13313.5</v>
      </c>
      <c r="H7058">
        <v>3.6539999999999999</v>
      </c>
      <c r="I7058">
        <v>306.0498</v>
      </c>
      <c r="J7058">
        <v>104.83499999999999</v>
      </c>
    </row>
    <row r="7059" spans="1:10" x14ac:dyDescent="0.25">
      <c r="A7059" s="1">
        <v>42824</v>
      </c>
      <c r="B7059">
        <v>64.924989999999994</v>
      </c>
      <c r="C7059">
        <v>3.1210499999999999</v>
      </c>
      <c r="D7059">
        <v>56.002490000000002</v>
      </c>
      <c r="E7059">
        <v>1117.25</v>
      </c>
      <c r="F7059">
        <v>18.65549</v>
      </c>
      <c r="G7059">
        <v>13316</v>
      </c>
      <c r="H7059">
        <v>3.6288999999999998</v>
      </c>
      <c r="I7059">
        <v>307.09989999999999</v>
      </c>
      <c r="J7059">
        <v>104.83499999999999</v>
      </c>
    </row>
    <row r="7060" spans="1:10" x14ac:dyDescent="0.25">
      <c r="A7060" s="1">
        <v>42825</v>
      </c>
      <c r="B7060">
        <v>64.935000000000002</v>
      </c>
      <c r="C7060">
        <v>3.1749499999999999</v>
      </c>
      <c r="D7060">
        <v>56.341889999999999</v>
      </c>
      <c r="E7060">
        <v>1118.3</v>
      </c>
      <c r="F7060">
        <v>18.834140000000001</v>
      </c>
      <c r="G7060">
        <v>13325.5</v>
      </c>
      <c r="H7060">
        <v>3.6416499999999998</v>
      </c>
      <c r="I7060">
        <v>306.0498</v>
      </c>
      <c r="J7060">
        <v>104.83</v>
      </c>
    </row>
    <row r="7061" spans="1:10" x14ac:dyDescent="0.25">
      <c r="A7061" s="1">
        <v>42828</v>
      </c>
      <c r="B7061">
        <v>65.039990000000003</v>
      </c>
      <c r="C7061">
        <v>3.1159500000000002</v>
      </c>
      <c r="D7061">
        <v>56.34</v>
      </c>
      <c r="E7061">
        <v>1115.3499999999999</v>
      </c>
      <c r="F7061">
        <v>18.715900000000001</v>
      </c>
      <c r="G7061">
        <v>13322.5</v>
      </c>
      <c r="H7061">
        <v>3.6415000000000002</v>
      </c>
      <c r="I7061">
        <v>306.59989999999999</v>
      </c>
      <c r="J7061">
        <v>104.83499999999999</v>
      </c>
    </row>
    <row r="7062" spans="1:10" x14ac:dyDescent="0.25">
      <c r="A7062" s="1">
        <v>42829</v>
      </c>
      <c r="B7062">
        <v>65.039990000000003</v>
      </c>
      <c r="C7062">
        <v>3.1222500000000002</v>
      </c>
      <c r="D7062">
        <v>56.27563</v>
      </c>
      <c r="E7062">
        <v>1122</v>
      </c>
      <c r="F7062">
        <v>18.87039</v>
      </c>
      <c r="G7062">
        <v>13328</v>
      </c>
      <c r="H7062">
        <v>3.6591999999999998</v>
      </c>
      <c r="I7062">
        <v>306.5</v>
      </c>
      <c r="J7062">
        <v>104.83499999999999</v>
      </c>
    </row>
    <row r="7063" spans="1:10" x14ac:dyDescent="0.25">
      <c r="A7063" s="1">
        <v>42830</v>
      </c>
      <c r="B7063">
        <v>64.914990000000003</v>
      </c>
      <c r="C7063">
        <v>3.0947490000000002</v>
      </c>
      <c r="D7063">
        <v>56.165649999999999</v>
      </c>
      <c r="E7063">
        <v>1124.3499999999999</v>
      </c>
      <c r="F7063">
        <v>18.731490000000001</v>
      </c>
      <c r="G7063">
        <v>13321</v>
      </c>
      <c r="H7063">
        <v>3.6934999999999998</v>
      </c>
      <c r="I7063">
        <v>306.0498</v>
      </c>
      <c r="J7063">
        <v>104.83499999999999</v>
      </c>
    </row>
    <row r="7064" spans="1:10" x14ac:dyDescent="0.25">
      <c r="A7064" s="1">
        <v>42831</v>
      </c>
      <c r="B7064">
        <v>64.64</v>
      </c>
      <c r="C7064">
        <v>3.1181990000000002</v>
      </c>
      <c r="D7064">
        <v>56.327500000000001</v>
      </c>
      <c r="E7064">
        <v>1133.3</v>
      </c>
      <c r="F7064">
        <v>18.776250000000001</v>
      </c>
      <c r="G7064">
        <v>13335.5</v>
      </c>
      <c r="H7064">
        <v>3.7109999999999999</v>
      </c>
      <c r="I7064">
        <v>306.75</v>
      </c>
      <c r="J7064">
        <v>104.825</v>
      </c>
    </row>
    <row r="7065" spans="1:10" x14ac:dyDescent="0.25">
      <c r="A7065" s="1">
        <v>42832</v>
      </c>
      <c r="B7065">
        <v>64.215000000000003</v>
      </c>
      <c r="C7065">
        <v>3.1292499999999999</v>
      </c>
      <c r="D7065">
        <v>57.079990000000002</v>
      </c>
      <c r="E7065">
        <v>1134.45</v>
      </c>
      <c r="F7065">
        <v>18.68599</v>
      </c>
      <c r="G7065">
        <v>13321.5</v>
      </c>
      <c r="H7065">
        <v>3.7333500000000002</v>
      </c>
      <c r="I7065">
        <v>306.75</v>
      </c>
      <c r="J7065">
        <v>104.825</v>
      </c>
    </row>
    <row r="7066" spans="1:10" x14ac:dyDescent="0.25">
      <c r="A7066" s="1">
        <v>42835</v>
      </c>
      <c r="B7066">
        <v>64.545000000000002</v>
      </c>
      <c r="C7066">
        <v>3.1467990000000001</v>
      </c>
      <c r="D7066">
        <v>57.293750000000003</v>
      </c>
      <c r="E7066">
        <v>1142.25</v>
      </c>
      <c r="F7066">
        <v>18.692990000000002</v>
      </c>
      <c r="G7066">
        <v>13286.5</v>
      </c>
      <c r="H7066">
        <v>3.7273999999999998</v>
      </c>
      <c r="I7066">
        <v>306.3999</v>
      </c>
      <c r="J7066">
        <v>104.83499999999999</v>
      </c>
    </row>
    <row r="7067" spans="1:10" x14ac:dyDescent="0.25">
      <c r="A7067" s="1">
        <v>42836</v>
      </c>
      <c r="B7067">
        <v>64.474990000000005</v>
      </c>
      <c r="C7067">
        <v>3.15185</v>
      </c>
      <c r="D7067">
        <v>57.15063</v>
      </c>
      <c r="E7067">
        <v>1145.8</v>
      </c>
      <c r="F7067">
        <v>18.811250000000001</v>
      </c>
      <c r="G7067">
        <v>13281.5</v>
      </c>
      <c r="H7067">
        <v>3.7164999999999999</v>
      </c>
      <c r="I7067">
        <v>305.59989999999999</v>
      </c>
      <c r="J7067">
        <v>104.83499999999999</v>
      </c>
    </row>
    <row r="7068" spans="1:10" x14ac:dyDescent="0.25">
      <c r="A7068" s="1">
        <v>42837</v>
      </c>
      <c r="B7068">
        <v>64.694990000000004</v>
      </c>
      <c r="C7068">
        <v>3.146099</v>
      </c>
      <c r="D7068">
        <v>56.882489999999997</v>
      </c>
      <c r="E7068">
        <v>1141.45</v>
      </c>
      <c r="F7068">
        <v>18.75414</v>
      </c>
      <c r="G7068">
        <v>13275</v>
      </c>
      <c r="H7068">
        <v>3.66615</v>
      </c>
      <c r="I7068">
        <v>305.59989999999999</v>
      </c>
      <c r="J7068">
        <v>104.83499999999999</v>
      </c>
    </row>
    <row r="7069" spans="1:10" x14ac:dyDescent="0.25">
      <c r="A7069" s="1">
        <v>42838</v>
      </c>
      <c r="B7069">
        <v>64.414990000000003</v>
      </c>
      <c r="C7069">
        <v>3.1237499999999998</v>
      </c>
      <c r="D7069">
        <v>56.274990000000003</v>
      </c>
      <c r="E7069">
        <v>1129.75</v>
      </c>
      <c r="F7069">
        <v>18.52214</v>
      </c>
      <c r="G7069">
        <v>13256.5</v>
      </c>
      <c r="H7069">
        <v>3.665</v>
      </c>
      <c r="I7069">
        <v>306.34989999999999</v>
      </c>
      <c r="J7069">
        <v>104.845</v>
      </c>
    </row>
    <row r="7070" spans="1:10" x14ac:dyDescent="0.25">
      <c r="A7070" s="1">
        <v>42839</v>
      </c>
      <c r="B7070">
        <v>64.414990000000003</v>
      </c>
      <c r="C7070">
        <v>3.1237499999999998</v>
      </c>
      <c r="D7070">
        <v>56.274990000000003</v>
      </c>
      <c r="E7070">
        <v>1129.75</v>
      </c>
      <c r="F7070">
        <v>18.52214</v>
      </c>
      <c r="G7070">
        <v>13256.5</v>
      </c>
      <c r="H7070">
        <v>3.665</v>
      </c>
      <c r="I7070">
        <v>306.34989999999999</v>
      </c>
      <c r="J7070">
        <v>104.845</v>
      </c>
    </row>
    <row r="7071" spans="1:10" x14ac:dyDescent="0.25">
      <c r="A7071" s="1">
        <v>42842</v>
      </c>
      <c r="B7071">
        <v>64.435000000000002</v>
      </c>
      <c r="C7071">
        <v>3.104349</v>
      </c>
      <c r="D7071">
        <v>55.948749999999997</v>
      </c>
      <c r="E7071">
        <v>1137.75</v>
      </c>
      <c r="F7071">
        <v>18.564900000000002</v>
      </c>
      <c r="G7071">
        <v>13285.5</v>
      </c>
      <c r="H7071">
        <v>3.6620499999999998</v>
      </c>
      <c r="I7071">
        <v>306.34989999999999</v>
      </c>
      <c r="J7071">
        <v>104.88</v>
      </c>
    </row>
    <row r="7072" spans="1:10" x14ac:dyDescent="0.25">
      <c r="A7072" s="1">
        <v>42843</v>
      </c>
      <c r="B7072">
        <v>64.579989999999995</v>
      </c>
      <c r="C7072">
        <v>3.0931489999999999</v>
      </c>
      <c r="D7072">
        <v>56.138750000000002</v>
      </c>
      <c r="E7072">
        <v>1142.5</v>
      </c>
      <c r="F7072">
        <v>18.477740000000001</v>
      </c>
      <c r="G7072">
        <v>13296.5</v>
      </c>
      <c r="H7072">
        <v>3.6711</v>
      </c>
      <c r="I7072">
        <v>305.5</v>
      </c>
      <c r="J7072">
        <v>104.845</v>
      </c>
    </row>
    <row r="7073" spans="1:10" x14ac:dyDescent="0.25">
      <c r="A7073" s="1">
        <v>42844</v>
      </c>
      <c r="B7073">
        <v>64.575000000000003</v>
      </c>
      <c r="C7073">
        <v>3.1366000000000001</v>
      </c>
      <c r="D7073">
        <v>56.326889999999999</v>
      </c>
      <c r="E7073">
        <v>1140.1500000000001</v>
      </c>
      <c r="F7073">
        <v>18.79289</v>
      </c>
      <c r="G7073">
        <v>13296.5</v>
      </c>
      <c r="H7073">
        <v>3.6661000000000001</v>
      </c>
      <c r="I7073">
        <v>305.5</v>
      </c>
      <c r="J7073">
        <v>104.845</v>
      </c>
    </row>
    <row r="7074" spans="1:10" x14ac:dyDescent="0.25">
      <c r="A7074" s="1">
        <v>42845</v>
      </c>
      <c r="B7074">
        <v>64.602490000000003</v>
      </c>
      <c r="C7074">
        <v>3.1429999999999998</v>
      </c>
      <c r="D7074">
        <v>56.232500000000002</v>
      </c>
      <c r="E7074">
        <v>1139.75</v>
      </c>
      <c r="F7074">
        <v>18.83813</v>
      </c>
      <c r="G7074">
        <v>13323.5</v>
      </c>
      <c r="H7074">
        <v>3.65205</v>
      </c>
      <c r="I7074">
        <v>305.5498</v>
      </c>
      <c r="J7074">
        <v>104.845</v>
      </c>
    </row>
    <row r="7075" spans="1:10" x14ac:dyDescent="0.25">
      <c r="A7075" s="1">
        <v>42846</v>
      </c>
      <c r="B7075">
        <v>64.587490000000003</v>
      </c>
      <c r="C7075">
        <v>3.1484990000000002</v>
      </c>
      <c r="D7075">
        <v>56.481250000000003</v>
      </c>
      <c r="E7075">
        <v>1134.3499999999999</v>
      </c>
      <c r="F7075">
        <v>18.83614</v>
      </c>
      <c r="G7075">
        <v>13321</v>
      </c>
      <c r="H7075">
        <v>3.6467499999999999</v>
      </c>
      <c r="I7075">
        <v>305.5498</v>
      </c>
      <c r="J7075">
        <v>104.825</v>
      </c>
    </row>
    <row r="7076" spans="1:10" x14ac:dyDescent="0.25">
      <c r="A7076" s="1">
        <v>42849</v>
      </c>
      <c r="B7076">
        <v>64.443740000000005</v>
      </c>
      <c r="C7076">
        <v>3.128349</v>
      </c>
      <c r="D7076">
        <v>55.918140000000001</v>
      </c>
      <c r="E7076">
        <v>1129.9000000000001</v>
      </c>
      <c r="F7076">
        <v>18.632490000000001</v>
      </c>
      <c r="G7076">
        <v>13321</v>
      </c>
      <c r="H7076">
        <v>3.5842499999999999</v>
      </c>
      <c r="I7076">
        <v>305.5498</v>
      </c>
      <c r="J7076">
        <v>104.825</v>
      </c>
    </row>
    <row r="7077" spans="1:10" x14ac:dyDescent="0.25">
      <c r="A7077" s="1">
        <v>42850</v>
      </c>
      <c r="B7077">
        <v>64.28</v>
      </c>
      <c r="C7077">
        <v>3.1572</v>
      </c>
      <c r="D7077">
        <v>56.151890000000002</v>
      </c>
      <c r="E7077">
        <v>1125.45</v>
      </c>
      <c r="F7077">
        <v>18.916399999999999</v>
      </c>
      <c r="G7077">
        <v>13280.5</v>
      </c>
      <c r="H7077">
        <v>3.5932499999999998</v>
      </c>
      <c r="I7077">
        <v>305.5498</v>
      </c>
      <c r="J7077">
        <v>104.825</v>
      </c>
    </row>
    <row r="7078" spans="1:10" x14ac:dyDescent="0.25">
      <c r="A7078" s="1">
        <v>42851</v>
      </c>
      <c r="B7078">
        <v>64.105000000000004</v>
      </c>
      <c r="C7078">
        <v>3.1813989999999999</v>
      </c>
      <c r="D7078">
        <v>56.865650000000002</v>
      </c>
      <c r="E7078">
        <v>1125.0999999999999</v>
      </c>
      <c r="F7078">
        <v>19.015989999999999</v>
      </c>
      <c r="G7078">
        <v>13285</v>
      </c>
      <c r="H7078">
        <v>3.5760000000000001</v>
      </c>
      <c r="I7078">
        <v>305.5498</v>
      </c>
      <c r="J7078">
        <v>104.825</v>
      </c>
    </row>
    <row r="7079" spans="1:10" x14ac:dyDescent="0.25">
      <c r="A7079" s="1">
        <v>42852</v>
      </c>
      <c r="B7079">
        <v>64.138750000000002</v>
      </c>
      <c r="C7079">
        <v>3.1751999999999998</v>
      </c>
      <c r="D7079">
        <v>57.239989999999999</v>
      </c>
      <c r="E7079">
        <v>1130.05</v>
      </c>
      <c r="F7079">
        <v>19.057500000000001</v>
      </c>
      <c r="G7079">
        <v>13314</v>
      </c>
      <c r="H7079">
        <v>3.5613000000000001</v>
      </c>
      <c r="I7079">
        <v>305.5498</v>
      </c>
      <c r="J7079">
        <v>104.785</v>
      </c>
    </row>
    <row r="7080" spans="1:10" x14ac:dyDescent="0.25">
      <c r="A7080" s="1">
        <v>42853</v>
      </c>
      <c r="B7080">
        <v>64.329989999999995</v>
      </c>
      <c r="C7080">
        <v>3.1987990000000002</v>
      </c>
      <c r="D7080">
        <v>56.99315</v>
      </c>
      <c r="E7080">
        <v>1137.9000000000001</v>
      </c>
      <c r="F7080">
        <v>18.977740000000001</v>
      </c>
      <c r="G7080">
        <v>13329</v>
      </c>
      <c r="H7080">
        <v>3.55375</v>
      </c>
      <c r="I7080">
        <v>305.5498</v>
      </c>
      <c r="J7080">
        <v>104.755</v>
      </c>
    </row>
    <row r="7081" spans="1:10" x14ac:dyDescent="0.25">
      <c r="A7081" s="1">
        <v>42856</v>
      </c>
      <c r="B7081">
        <v>64.329989999999995</v>
      </c>
      <c r="C7081">
        <v>3.1769500000000002</v>
      </c>
      <c r="D7081">
        <v>56.922490000000003</v>
      </c>
      <c r="E7081">
        <v>1137.9000000000001</v>
      </c>
      <c r="F7081">
        <v>18.799990000000001</v>
      </c>
      <c r="G7081">
        <v>13329</v>
      </c>
      <c r="H7081">
        <v>3.5527500000000001</v>
      </c>
      <c r="I7081">
        <v>305.5498</v>
      </c>
      <c r="J7081">
        <v>104.755</v>
      </c>
    </row>
    <row r="7082" spans="1:10" x14ac:dyDescent="0.25">
      <c r="A7082" s="1">
        <v>42857</v>
      </c>
      <c r="B7082">
        <v>64.219989999999996</v>
      </c>
      <c r="C7082">
        <v>3.1640489999999999</v>
      </c>
      <c r="D7082">
        <v>56.98189</v>
      </c>
      <c r="E7082">
        <v>1130.55</v>
      </c>
      <c r="F7082">
        <v>18.78773</v>
      </c>
      <c r="G7082">
        <v>13311.5</v>
      </c>
      <c r="H7082">
        <v>3.5312000000000001</v>
      </c>
      <c r="I7082">
        <v>305.2998</v>
      </c>
      <c r="J7082">
        <v>104.785</v>
      </c>
    </row>
    <row r="7083" spans="1:10" x14ac:dyDescent="0.25">
      <c r="A7083" s="1">
        <v>42858</v>
      </c>
      <c r="B7083">
        <v>64.141239999999996</v>
      </c>
      <c r="C7083">
        <v>3.1510989999999999</v>
      </c>
      <c r="D7083">
        <v>57.254989999999999</v>
      </c>
      <c r="E7083">
        <v>1130.55</v>
      </c>
      <c r="F7083">
        <v>18.82799</v>
      </c>
      <c r="G7083">
        <v>13305.5</v>
      </c>
      <c r="H7083">
        <v>3.5343499999999999</v>
      </c>
      <c r="I7083">
        <v>314.75</v>
      </c>
      <c r="J7083">
        <v>104.795</v>
      </c>
    </row>
    <row r="7084" spans="1:10" x14ac:dyDescent="0.25">
      <c r="A7084" s="1">
        <v>42859</v>
      </c>
      <c r="B7084">
        <v>64.174989999999994</v>
      </c>
      <c r="C7084">
        <v>3.1774</v>
      </c>
      <c r="D7084">
        <v>58.073749999999997</v>
      </c>
      <c r="E7084">
        <v>1132.75</v>
      </c>
      <c r="F7084">
        <v>18.995640000000002</v>
      </c>
      <c r="G7084">
        <v>13327.5</v>
      </c>
      <c r="H7084">
        <v>3.5524</v>
      </c>
      <c r="I7084">
        <v>315.25</v>
      </c>
      <c r="J7084">
        <v>104.80500000000001</v>
      </c>
    </row>
    <row r="7085" spans="1:10" x14ac:dyDescent="0.25">
      <c r="A7085" s="1">
        <v>42860</v>
      </c>
      <c r="B7085">
        <v>64.355000000000004</v>
      </c>
      <c r="C7085">
        <v>3.1751999999999998</v>
      </c>
      <c r="D7085">
        <v>58.189990000000002</v>
      </c>
      <c r="E7085">
        <v>1132.75</v>
      </c>
      <c r="F7085">
        <v>19.0215</v>
      </c>
      <c r="G7085">
        <v>13330</v>
      </c>
      <c r="H7085">
        <v>3.5482499999999999</v>
      </c>
      <c r="I7085">
        <v>314.75</v>
      </c>
      <c r="J7085">
        <v>104.80500000000001</v>
      </c>
    </row>
    <row r="7086" spans="1:10" x14ac:dyDescent="0.25">
      <c r="A7086" s="1">
        <v>42863</v>
      </c>
      <c r="B7086">
        <v>64.292500000000004</v>
      </c>
      <c r="C7086">
        <v>3.1934499999999999</v>
      </c>
      <c r="D7086">
        <v>58.112490000000001</v>
      </c>
      <c r="E7086">
        <v>1131.5</v>
      </c>
      <c r="F7086">
        <v>19.096499999999999</v>
      </c>
      <c r="G7086">
        <v>13308.5</v>
      </c>
      <c r="H7086">
        <v>3.56785</v>
      </c>
      <c r="I7086">
        <v>314.34989999999999</v>
      </c>
      <c r="J7086">
        <v>104.825</v>
      </c>
    </row>
    <row r="7087" spans="1:10" x14ac:dyDescent="0.25">
      <c r="A7087" s="1">
        <v>42864</v>
      </c>
      <c r="B7087">
        <v>64.67</v>
      </c>
      <c r="C7087">
        <v>3.1816</v>
      </c>
      <c r="D7087">
        <v>58.1875</v>
      </c>
      <c r="E7087">
        <v>1131.5</v>
      </c>
      <c r="F7087">
        <v>19.11824</v>
      </c>
      <c r="G7087">
        <v>13350</v>
      </c>
      <c r="H7087">
        <v>3.5825999999999998</v>
      </c>
      <c r="I7087">
        <v>314.75</v>
      </c>
      <c r="J7087">
        <v>104.825</v>
      </c>
    </row>
    <row r="7088" spans="1:10" x14ac:dyDescent="0.25">
      <c r="A7088" s="1">
        <v>42865</v>
      </c>
      <c r="B7088">
        <v>64.67</v>
      </c>
      <c r="C7088">
        <v>3.1606000000000001</v>
      </c>
      <c r="D7088">
        <v>57.584989999999998</v>
      </c>
      <c r="E7088">
        <v>1135.75</v>
      </c>
      <c r="F7088">
        <v>18.945499999999999</v>
      </c>
      <c r="G7088">
        <v>13357.5</v>
      </c>
      <c r="H7088">
        <v>3.5851999999999999</v>
      </c>
      <c r="I7088">
        <v>314.75</v>
      </c>
      <c r="J7088">
        <v>104.755</v>
      </c>
    </row>
    <row r="7089" spans="1:10" x14ac:dyDescent="0.25">
      <c r="A7089" s="1">
        <v>42866</v>
      </c>
      <c r="B7089">
        <v>64.384990000000002</v>
      </c>
      <c r="C7089">
        <v>3.1567989999999999</v>
      </c>
      <c r="D7089">
        <v>57.094990000000003</v>
      </c>
      <c r="E7089">
        <v>1127.95</v>
      </c>
      <c r="F7089">
        <v>18.946899999999999</v>
      </c>
      <c r="G7089">
        <v>13357.5</v>
      </c>
      <c r="H7089">
        <v>3.5891000000000002</v>
      </c>
      <c r="I7089">
        <v>315.25</v>
      </c>
      <c r="J7089">
        <v>104.69499999999999</v>
      </c>
    </row>
    <row r="7090" spans="1:10" x14ac:dyDescent="0.25">
      <c r="A7090" s="1">
        <v>42867</v>
      </c>
      <c r="B7090">
        <v>64.34</v>
      </c>
      <c r="C7090">
        <v>3.1305489999999998</v>
      </c>
      <c r="D7090">
        <v>57.197490000000002</v>
      </c>
      <c r="E7090">
        <v>1127.3499999999999</v>
      </c>
      <c r="F7090">
        <v>18.7775</v>
      </c>
      <c r="G7090">
        <v>13329.5</v>
      </c>
      <c r="H7090">
        <v>3.56935</v>
      </c>
      <c r="I7090">
        <v>315.25</v>
      </c>
      <c r="J7090">
        <v>104.795</v>
      </c>
    </row>
    <row r="7091" spans="1:10" x14ac:dyDescent="0.25">
      <c r="A7091" s="1">
        <v>42870</v>
      </c>
      <c r="B7091">
        <v>64.122500000000002</v>
      </c>
      <c r="C7091">
        <v>3.1047500000000001</v>
      </c>
      <c r="D7091">
        <v>56.378740000000001</v>
      </c>
      <c r="E7091">
        <v>1123.7</v>
      </c>
      <c r="F7091">
        <v>18.690729999999999</v>
      </c>
      <c r="G7091">
        <v>13304</v>
      </c>
      <c r="H7091">
        <v>3.5547499999999999</v>
      </c>
      <c r="I7091">
        <v>314.75</v>
      </c>
      <c r="J7091">
        <v>104.795</v>
      </c>
    </row>
    <row r="7092" spans="1:10" x14ac:dyDescent="0.25">
      <c r="A7092" s="1">
        <v>42871</v>
      </c>
      <c r="B7092">
        <v>64.087490000000003</v>
      </c>
      <c r="C7092">
        <v>3.0948000000000002</v>
      </c>
      <c r="D7092">
        <v>56.361240000000002</v>
      </c>
      <c r="E7092">
        <v>1116.05</v>
      </c>
      <c r="F7092">
        <v>18.606490000000001</v>
      </c>
      <c r="G7092">
        <v>13300.5</v>
      </c>
      <c r="H7092">
        <v>3.5535000000000001</v>
      </c>
      <c r="I7092">
        <v>315.25</v>
      </c>
      <c r="J7092">
        <v>104.815</v>
      </c>
    </row>
    <row r="7093" spans="1:10" x14ac:dyDescent="0.25">
      <c r="A7093" s="1">
        <v>42872</v>
      </c>
      <c r="B7093">
        <v>64.144990000000007</v>
      </c>
      <c r="C7093">
        <v>3.1071490000000002</v>
      </c>
      <c r="D7093">
        <v>56.915649999999999</v>
      </c>
      <c r="E7093">
        <v>1118.25</v>
      </c>
      <c r="F7093">
        <v>18.65474</v>
      </c>
      <c r="G7093">
        <v>13323.5</v>
      </c>
      <c r="H7093">
        <v>3.5608</v>
      </c>
      <c r="I7093">
        <v>314.75</v>
      </c>
      <c r="J7093">
        <v>104.825</v>
      </c>
    </row>
    <row r="7094" spans="1:10" x14ac:dyDescent="0.25">
      <c r="A7094" s="1">
        <v>42873</v>
      </c>
      <c r="B7094">
        <v>64.847489999999993</v>
      </c>
      <c r="C7094">
        <v>3.3230499999999998</v>
      </c>
      <c r="D7094">
        <v>57.546889999999998</v>
      </c>
      <c r="E7094">
        <v>1124.45</v>
      </c>
      <c r="F7094">
        <v>18.831389999999999</v>
      </c>
      <c r="G7094">
        <v>13355.5</v>
      </c>
      <c r="H7094">
        <v>3.6189</v>
      </c>
      <c r="I7094">
        <v>315.25</v>
      </c>
      <c r="J7094">
        <v>104.825</v>
      </c>
    </row>
    <row r="7095" spans="1:10" x14ac:dyDescent="0.25">
      <c r="A7095" s="1">
        <v>42874</v>
      </c>
      <c r="B7095">
        <v>64.659989999999993</v>
      </c>
      <c r="C7095">
        <v>3.2904490000000002</v>
      </c>
      <c r="D7095">
        <v>57.045639999999999</v>
      </c>
      <c r="E7095">
        <v>1127.2</v>
      </c>
      <c r="F7095">
        <v>18.707989999999999</v>
      </c>
      <c r="G7095">
        <v>13335</v>
      </c>
      <c r="H7095">
        <v>3.58745</v>
      </c>
      <c r="I7095">
        <v>314.75</v>
      </c>
      <c r="J7095">
        <v>104.825</v>
      </c>
    </row>
    <row r="7096" spans="1:10" x14ac:dyDescent="0.25">
      <c r="A7096" s="1">
        <v>42877</v>
      </c>
      <c r="B7096">
        <v>64.542500000000004</v>
      </c>
      <c r="C7096">
        <v>3.2924500000000001</v>
      </c>
      <c r="D7096">
        <v>56.647489999999998</v>
      </c>
      <c r="E7096">
        <v>1118.55</v>
      </c>
      <c r="F7096">
        <v>18.631239999999998</v>
      </c>
      <c r="G7096">
        <v>13302.5</v>
      </c>
      <c r="H7096">
        <v>3.5605500000000001</v>
      </c>
      <c r="I7096">
        <v>314.75</v>
      </c>
      <c r="J7096">
        <v>104.825</v>
      </c>
    </row>
    <row r="7097" spans="1:10" x14ac:dyDescent="0.25">
      <c r="A7097" s="1">
        <v>42878</v>
      </c>
      <c r="B7097">
        <v>64.82199</v>
      </c>
      <c r="C7097">
        <v>3.2598989999999999</v>
      </c>
      <c r="D7097">
        <v>56.297490000000003</v>
      </c>
      <c r="E7097">
        <v>1124.0999999999999</v>
      </c>
      <c r="F7097">
        <v>18.617139999999999</v>
      </c>
      <c r="G7097">
        <v>13302.5</v>
      </c>
      <c r="H7097">
        <v>3.5643500000000001</v>
      </c>
      <c r="I7097">
        <v>314.75</v>
      </c>
      <c r="J7097">
        <v>104.825</v>
      </c>
    </row>
    <row r="7098" spans="1:10" x14ac:dyDescent="0.25">
      <c r="A7098" s="1">
        <v>42879</v>
      </c>
      <c r="B7098">
        <v>64.771500000000003</v>
      </c>
      <c r="C7098">
        <v>3.2616999999999998</v>
      </c>
      <c r="D7098">
        <v>56.396239999999999</v>
      </c>
      <c r="E7098">
        <v>1126.3</v>
      </c>
      <c r="F7098">
        <v>18.574739999999998</v>
      </c>
      <c r="G7098">
        <v>13307.5</v>
      </c>
      <c r="H7098">
        <v>3.5678999999999998</v>
      </c>
      <c r="I7098">
        <v>314.75</v>
      </c>
      <c r="J7098">
        <v>104.825</v>
      </c>
    </row>
    <row r="7099" spans="1:10" x14ac:dyDescent="0.25">
      <c r="A7099" s="1">
        <v>42880</v>
      </c>
      <c r="B7099">
        <v>64.62</v>
      </c>
      <c r="C7099">
        <v>3.284599</v>
      </c>
      <c r="D7099">
        <v>56.334989999999998</v>
      </c>
      <c r="E7099">
        <v>1116.45</v>
      </c>
      <c r="F7099">
        <v>18.409479999999999</v>
      </c>
      <c r="G7099">
        <v>13307.5</v>
      </c>
      <c r="H7099">
        <v>3.5674000000000001</v>
      </c>
      <c r="I7099">
        <v>314.75</v>
      </c>
      <c r="J7099">
        <v>104.83</v>
      </c>
    </row>
    <row r="7100" spans="1:10" x14ac:dyDescent="0.25">
      <c r="A7100" s="1">
        <v>42881</v>
      </c>
      <c r="B7100">
        <v>64.429990000000004</v>
      </c>
      <c r="C7100">
        <v>3.2541000000000002</v>
      </c>
      <c r="D7100">
        <v>56.86374</v>
      </c>
      <c r="E7100">
        <v>1120.8</v>
      </c>
      <c r="F7100">
        <v>18.469740000000002</v>
      </c>
      <c r="G7100">
        <v>13295</v>
      </c>
      <c r="H7100">
        <v>3.5783499999999999</v>
      </c>
      <c r="I7100">
        <v>314.75</v>
      </c>
      <c r="J7100">
        <v>104.83499999999999</v>
      </c>
    </row>
    <row r="7101" spans="1:10" x14ac:dyDescent="0.25">
      <c r="A7101" s="1">
        <v>42884</v>
      </c>
      <c r="B7101">
        <v>64.489990000000006</v>
      </c>
      <c r="C7101">
        <v>3.2703989999999998</v>
      </c>
      <c r="D7101">
        <v>56.48</v>
      </c>
      <c r="E7101">
        <v>1121.7</v>
      </c>
      <c r="F7101">
        <v>18.51324</v>
      </c>
      <c r="G7101">
        <v>13322</v>
      </c>
      <c r="H7101">
        <v>3.5791499999999998</v>
      </c>
      <c r="I7101">
        <v>314.75</v>
      </c>
      <c r="J7101">
        <v>104.83499999999999</v>
      </c>
    </row>
    <row r="7102" spans="1:10" x14ac:dyDescent="0.25">
      <c r="A7102" s="1">
        <v>42885</v>
      </c>
      <c r="B7102">
        <v>64.637500000000003</v>
      </c>
      <c r="C7102">
        <v>3.2671999999999999</v>
      </c>
      <c r="D7102">
        <v>56.631239999999998</v>
      </c>
      <c r="E7102">
        <v>1125.2</v>
      </c>
      <c r="F7102">
        <v>18.660489999999999</v>
      </c>
      <c r="G7102">
        <v>13322.5</v>
      </c>
      <c r="H7102">
        <v>3.5509499999999998</v>
      </c>
      <c r="I7102">
        <v>314.75</v>
      </c>
      <c r="J7102">
        <v>104.83499999999999</v>
      </c>
    </row>
    <row r="7103" spans="1:10" x14ac:dyDescent="0.25">
      <c r="A7103" s="1">
        <v>42886</v>
      </c>
      <c r="B7103">
        <v>64.519990000000007</v>
      </c>
      <c r="C7103">
        <v>3.2427999999999999</v>
      </c>
      <c r="D7103">
        <v>56.762500000000003</v>
      </c>
      <c r="E7103">
        <v>1119.5999999999999</v>
      </c>
      <c r="F7103">
        <v>18.6998</v>
      </c>
      <c r="G7103">
        <v>13320</v>
      </c>
      <c r="H7103">
        <v>3.5365000000000002</v>
      </c>
      <c r="I7103">
        <v>314.75</v>
      </c>
      <c r="J7103">
        <v>104.83499999999999</v>
      </c>
    </row>
    <row r="7104" spans="1:10" x14ac:dyDescent="0.25">
      <c r="A7104" s="1">
        <v>42887</v>
      </c>
      <c r="B7104">
        <v>64.542500000000004</v>
      </c>
      <c r="C7104">
        <v>3.2298499999999999</v>
      </c>
      <c r="D7104">
        <v>56.436250000000001</v>
      </c>
      <c r="E7104">
        <v>1121.95</v>
      </c>
      <c r="F7104">
        <v>18.577639999999999</v>
      </c>
      <c r="G7104">
        <v>13320</v>
      </c>
      <c r="H7104">
        <v>3.5344500000000001</v>
      </c>
      <c r="I7104">
        <v>314.75</v>
      </c>
      <c r="J7104">
        <v>104.83499999999999</v>
      </c>
    </row>
    <row r="7105" spans="1:10" x14ac:dyDescent="0.25">
      <c r="A7105" s="1">
        <v>42888</v>
      </c>
      <c r="B7105">
        <v>64.462490000000003</v>
      </c>
      <c r="C7105">
        <v>3.2418499999999999</v>
      </c>
      <c r="D7105">
        <v>56.67</v>
      </c>
      <c r="E7105">
        <v>1121.8499999999999</v>
      </c>
      <c r="F7105">
        <v>18.597639999999998</v>
      </c>
      <c r="G7105">
        <v>13305.5</v>
      </c>
      <c r="H7105">
        <v>3.51125</v>
      </c>
      <c r="I7105">
        <v>314.75</v>
      </c>
      <c r="J7105">
        <v>104.83499999999999</v>
      </c>
    </row>
    <row r="7106" spans="1:10" x14ac:dyDescent="0.25">
      <c r="A7106" s="1">
        <v>42891</v>
      </c>
      <c r="B7106">
        <v>64.358490000000003</v>
      </c>
      <c r="C7106">
        <v>3.287649</v>
      </c>
      <c r="D7106">
        <v>56.62189</v>
      </c>
      <c r="E7106">
        <v>1118.25</v>
      </c>
      <c r="F7106">
        <v>18.358989999999999</v>
      </c>
      <c r="G7106">
        <v>13286</v>
      </c>
      <c r="H7106">
        <v>3.5224500000000001</v>
      </c>
      <c r="I7106">
        <v>314.75</v>
      </c>
      <c r="J7106">
        <v>104.83499999999999</v>
      </c>
    </row>
    <row r="7107" spans="1:10" x14ac:dyDescent="0.25">
      <c r="A7107" s="1">
        <v>42892</v>
      </c>
      <c r="B7107">
        <v>64.432500000000005</v>
      </c>
      <c r="C7107">
        <v>3.2792490000000001</v>
      </c>
      <c r="D7107">
        <v>56.662489999999998</v>
      </c>
      <c r="E7107">
        <v>1118.25</v>
      </c>
      <c r="F7107">
        <v>18.256239999999998</v>
      </c>
      <c r="G7107">
        <v>13291</v>
      </c>
      <c r="H7107">
        <v>3.5152000000000001</v>
      </c>
      <c r="I7107">
        <v>314.75</v>
      </c>
      <c r="J7107">
        <v>104.83499999999999</v>
      </c>
    </row>
    <row r="7108" spans="1:10" x14ac:dyDescent="0.25">
      <c r="A7108" s="1">
        <v>42893</v>
      </c>
      <c r="B7108">
        <v>64.313739999999996</v>
      </c>
      <c r="C7108">
        <v>3.27115</v>
      </c>
      <c r="D7108">
        <v>56.938139999999997</v>
      </c>
      <c r="E7108">
        <v>1123.95</v>
      </c>
      <c r="F7108">
        <v>18.209990000000001</v>
      </c>
      <c r="G7108">
        <v>13305</v>
      </c>
      <c r="H7108">
        <v>3.5419499999999999</v>
      </c>
      <c r="I7108">
        <v>314.75</v>
      </c>
      <c r="J7108">
        <v>104.83499999999999</v>
      </c>
    </row>
    <row r="7109" spans="1:10" x14ac:dyDescent="0.25">
      <c r="A7109" s="1">
        <v>42894</v>
      </c>
      <c r="B7109">
        <v>64.314940000000007</v>
      </c>
      <c r="C7109">
        <v>3.2858499999999999</v>
      </c>
      <c r="D7109">
        <v>56.951250000000002</v>
      </c>
      <c r="E7109">
        <v>1122</v>
      </c>
      <c r="F7109">
        <v>18.217639999999999</v>
      </c>
      <c r="G7109">
        <v>13301</v>
      </c>
      <c r="H7109">
        <v>3.5347499999999998</v>
      </c>
      <c r="I7109">
        <v>314.75</v>
      </c>
      <c r="J7109">
        <v>104.83499999999999</v>
      </c>
    </row>
    <row r="7110" spans="1:10" x14ac:dyDescent="0.25">
      <c r="A7110" s="1">
        <v>42895</v>
      </c>
      <c r="B7110">
        <v>64.262500000000003</v>
      </c>
      <c r="C7110">
        <v>3.2781989999999999</v>
      </c>
      <c r="D7110">
        <v>56.989400000000003</v>
      </c>
      <c r="E7110">
        <v>1123.1500000000001</v>
      </c>
      <c r="F7110">
        <v>18.18149</v>
      </c>
      <c r="G7110">
        <v>13291.5</v>
      </c>
      <c r="H7110">
        <v>3.5346500000000001</v>
      </c>
      <c r="I7110">
        <v>314.75</v>
      </c>
      <c r="J7110">
        <v>104.83499999999999</v>
      </c>
    </row>
    <row r="7111" spans="1:10" x14ac:dyDescent="0.25">
      <c r="A7111" s="1">
        <v>42898</v>
      </c>
      <c r="B7111">
        <v>64.451189999999997</v>
      </c>
      <c r="C7111">
        <v>3.2959499999999999</v>
      </c>
      <c r="D7111">
        <v>56.974989999999998</v>
      </c>
      <c r="E7111">
        <v>1127.3499999999999</v>
      </c>
      <c r="F7111">
        <v>18.168240000000001</v>
      </c>
      <c r="G7111">
        <v>13298</v>
      </c>
      <c r="H7111">
        <v>3.5208499999999998</v>
      </c>
      <c r="I7111">
        <v>314.25</v>
      </c>
      <c r="J7111">
        <v>104.83499999999999</v>
      </c>
    </row>
    <row r="7112" spans="1:10" x14ac:dyDescent="0.25">
      <c r="A7112" s="1">
        <v>42899</v>
      </c>
      <c r="B7112">
        <v>64.375</v>
      </c>
      <c r="C7112">
        <v>3.32185</v>
      </c>
      <c r="D7112">
        <v>56.908740000000002</v>
      </c>
      <c r="E7112">
        <v>1128.25</v>
      </c>
      <c r="F7112">
        <v>18.07375</v>
      </c>
      <c r="G7112">
        <v>13290.5</v>
      </c>
      <c r="H7112">
        <v>3.52135</v>
      </c>
      <c r="I7112">
        <v>314.25</v>
      </c>
      <c r="J7112">
        <v>104.83499999999999</v>
      </c>
    </row>
    <row r="7113" spans="1:10" x14ac:dyDescent="0.25">
      <c r="A7113" s="1">
        <v>42900</v>
      </c>
      <c r="B7113">
        <v>64.282240000000002</v>
      </c>
      <c r="C7113">
        <v>3.2826499999999998</v>
      </c>
      <c r="D7113">
        <v>57.038739999999997</v>
      </c>
      <c r="E7113">
        <v>1123.9000000000001</v>
      </c>
      <c r="F7113">
        <v>17.9269</v>
      </c>
      <c r="G7113">
        <v>13282.5</v>
      </c>
      <c r="H7113">
        <v>3.4868000000000001</v>
      </c>
      <c r="I7113">
        <v>314.75</v>
      </c>
      <c r="J7113">
        <v>104.83499999999999</v>
      </c>
    </row>
    <row r="7114" spans="1:10" x14ac:dyDescent="0.25">
      <c r="A7114" s="1">
        <v>42901</v>
      </c>
      <c r="B7114">
        <v>64.4375</v>
      </c>
      <c r="C7114">
        <v>3.2745489999999999</v>
      </c>
      <c r="D7114">
        <v>57.788739999999997</v>
      </c>
      <c r="E7114">
        <v>1124.05</v>
      </c>
      <c r="F7114">
        <v>18.12604</v>
      </c>
      <c r="G7114">
        <v>13286</v>
      </c>
      <c r="H7114">
        <v>3.5186999999999999</v>
      </c>
      <c r="I7114">
        <v>314.5498</v>
      </c>
      <c r="J7114">
        <v>104.83499999999999</v>
      </c>
    </row>
    <row r="7115" spans="1:10" x14ac:dyDescent="0.25">
      <c r="A7115" s="1">
        <v>42902</v>
      </c>
      <c r="B7115">
        <v>64.422489999999996</v>
      </c>
      <c r="C7115">
        <v>3.2858990000000001</v>
      </c>
      <c r="D7115">
        <v>57.755040000000001</v>
      </c>
      <c r="E7115">
        <v>1134.1500000000001</v>
      </c>
      <c r="F7115">
        <v>17.94539</v>
      </c>
      <c r="G7115">
        <v>13297.5</v>
      </c>
      <c r="H7115">
        <v>3.5095499999999999</v>
      </c>
      <c r="I7115">
        <v>314.5498</v>
      </c>
      <c r="J7115">
        <v>104.83499999999999</v>
      </c>
    </row>
    <row r="7116" spans="1:10" x14ac:dyDescent="0.25">
      <c r="A7116" s="1">
        <v>42905</v>
      </c>
      <c r="B7116">
        <v>64.405000000000001</v>
      </c>
      <c r="C7116">
        <v>3.2886000000000002</v>
      </c>
      <c r="D7116">
        <v>58.265000000000001</v>
      </c>
      <c r="E7116">
        <v>1132.75</v>
      </c>
      <c r="F7116">
        <v>17.931000000000001</v>
      </c>
      <c r="G7116">
        <v>13288</v>
      </c>
      <c r="H7116">
        <v>3.5171999999999999</v>
      </c>
      <c r="I7116">
        <v>314.75</v>
      </c>
      <c r="J7116">
        <v>104.85</v>
      </c>
    </row>
    <row r="7117" spans="1:10" x14ac:dyDescent="0.25">
      <c r="A7117" s="1">
        <v>42906</v>
      </c>
      <c r="B7117">
        <v>64.466250000000002</v>
      </c>
      <c r="C7117">
        <v>3.311299</v>
      </c>
      <c r="D7117">
        <v>59.67624</v>
      </c>
      <c r="E7117">
        <v>1135.45</v>
      </c>
      <c r="F7117">
        <v>18.13524</v>
      </c>
      <c r="G7117">
        <v>13288.5</v>
      </c>
      <c r="H7117">
        <v>3.5470999999999999</v>
      </c>
      <c r="I7117">
        <v>314.75</v>
      </c>
      <c r="J7117">
        <v>104.845</v>
      </c>
    </row>
    <row r="7118" spans="1:10" x14ac:dyDescent="0.25">
      <c r="A7118" s="1">
        <v>42907</v>
      </c>
      <c r="B7118">
        <v>64.508939999999996</v>
      </c>
      <c r="C7118">
        <v>3.325199</v>
      </c>
      <c r="D7118">
        <v>59.504989999999999</v>
      </c>
      <c r="E7118">
        <v>1144.05</v>
      </c>
      <c r="F7118">
        <v>18.13824</v>
      </c>
      <c r="G7118">
        <v>13318.5</v>
      </c>
      <c r="H7118">
        <v>3.5297000000000001</v>
      </c>
      <c r="I7118">
        <v>314.5498</v>
      </c>
      <c r="J7118">
        <v>104.845</v>
      </c>
    </row>
    <row r="7119" spans="1:10" x14ac:dyDescent="0.25">
      <c r="A7119" s="1">
        <v>42908</v>
      </c>
      <c r="B7119">
        <v>64.553740000000005</v>
      </c>
      <c r="C7119">
        <v>3.3388490000000002</v>
      </c>
      <c r="D7119">
        <v>60.003740000000001</v>
      </c>
      <c r="E7119">
        <v>1140.95</v>
      </c>
      <c r="F7119">
        <v>18.156490000000002</v>
      </c>
      <c r="G7119">
        <v>13327.5</v>
      </c>
      <c r="H7119">
        <v>3.5165000000000002</v>
      </c>
      <c r="I7119">
        <v>315.25</v>
      </c>
      <c r="J7119">
        <v>104.845</v>
      </c>
    </row>
    <row r="7120" spans="1:10" x14ac:dyDescent="0.25">
      <c r="A7120" s="1">
        <v>42909</v>
      </c>
      <c r="B7120">
        <v>64.509990000000002</v>
      </c>
      <c r="C7120">
        <v>3.3318490000000001</v>
      </c>
      <c r="D7120">
        <v>59.533140000000003</v>
      </c>
      <c r="E7120">
        <v>1138.8499999999999</v>
      </c>
      <c r="F7120">
        <v>17.968489999999999</v>
      </c>
      <c r="G7120">
        <v>13327.5</v>
      </c>
      <c r="H7120">
        <v>3.5076999999999998</v>
      </c>
      <c r="I7120">
        <v>315.25</v>
      </c>
      <c r="J7120">
        <v>104.845</v>
      </c>
    </row>
    <row r="7121" spans="1:10" x14ac:dyDescent="0.25">
      <c r="A7121" s="1">
        <v>42912</v>
      </c>
      <c r="B7121">
        <v>64.509990000000002</v>
      </c>
      <c r="C7121">
        <v>3.3135500000000002</v>
      </c>
      <c r="D7121">
        <v>59.237490000000001</v>
      </c>
      <c r="E7121">
        <v>1137.05</v>
      </c>
      <c r="F7121">
        <v>17.864000000000001</v>
      </c>
      <c r="G7121">
        <v>13327.5</v>
      </c>
      <c r="H7121">
        <v>3.4919500000000001</v>
      </c>
      <c r="I7121">
        <v>315.25</v>
      </c>
      <c r="J7121">
        <v>104.845</v>
      </c>
    </row>
    <row r="7122" spans="1:10" x14ac:dyDescent="0.25">
      <c r="A7122" s="1">
        <v>42913</v>
      </c>
      <c r="B7122">
        <v>64.496250000000003</v>
      </c>
      <c r="C7122">
        <v>3.3144</v>
      </c>
      <c r="D7122">
        <v>58.95</v>
      </c>
      <c r="E7122">
        <v>1136.95</v>
      </c>
      <c r="F7122">
        <v>17.9285</v>
      </c>
      <c r="G7122">
        <v>13327.5</v>
      </c>
      <c r="H7122">
        <v>3.5085000000000002</v>
      </c>
      <c r="I7122">
        <v>315.25</v>
      </c>
      <c r="J7122">
        <v>104.845</v>
      </c>
    </row>
    <row r="7123" spans="1:10" x14ac:dyDescent="0.25">
      <c r="A7123" s="1">
        <v>42914</v>
      </c>
      <c r="B7123">
        <v>64.576250000000002</v>
      </c>
      <c r="C7123">
        <v>3.30505</v>
      </c>
      <c r="D7123">
        <v>59.39</v>
      </c>
      <c r="E7123">
        <v>1143.25</v>
      </c>
      <c r="F7123">
        <v>17.911989999999999</v>
      </c>
      <c r="G7123">
        <v>13327.5</v>
      </c>
      <c r="H7123">
        <v>3.5169999999999999</v>
      </c>
      <c r="I7123">
        <v>315.25</v>
      </c>
      <c r="J7123">
        <v>104.845</v>
      </c>
    </row>
    <row r="7124" spans="1:10" x14ac:dyDescent="0.25">
      <c r="A7124" s="1">
        <v>42915</v>
      </c>
      <c r="B7124">
        <v>64.588239999999999</v>
      </c>
      <c r="C7124">
        <v>3.295099</v>
      </c>
      <c r="D7124">
        <v>59.043750000000003</v>
      </c>
      <c r="E7124">
        <v>1141.0999999999999</v>
      </c>
      <c r="F7124">
        <v>17.989000000000001</v>
      </c>
      <c r="G7124">
        <v>13327.5</v>
      </c>
      <c r="H7124">
        <v>3.5181</v>
      </c>
      <c r="I7124">
        <v>315.25</v>
      </c>
      <c r="J7124">
        <v>104.845</v>
      </c>
    </row>
    <row r="7125" spans="1:10" x14ac:dyDescent="0.25">
      <c r="A7125" s="1">
        <v>42916</v>
      </c>
      <c r="B7125">
        <v>64.637500000000003</v>
      </c>
      <c r="C7125">
        <v>3.31325</v>
      </c>
      <c r="D7125">
        <v>59.268740000000001</v>
      </c>
      <c r="E7125">
        <v>1144.1500000000001</v>
      </c>
      <c r="F7125">
        <v>18.09975</v>
      </c>
      <c r="G7125">
        <v>13327.5</v>
      </c>
      <c r="H7125">
        <v>3.5225499999999998</v>
      </c>
      <c r="I7125">
        <v>314.75</v>
      </c>
      <c r="J7125">
        <v>104.83499999999999</v>
      </c>
    </row>
    <row r="7126" spans="1:10" x14ac:dyDescent="0.25">
      <c r="A7126" s="1">
        <v>42919</v>
      </c>
      <c r="B7126">
        <v>64.858750000000001</v>
      </c>
      <c r="C7126">
        <v>3.304799</v>
      </c>
      <c r="D7126">
        <v>59.455640000000002</v>
      </c>
      <c r="E7126">
        <v>1146.8</v>
      </c>
      <c r="F7126">
        <v>18.221979999999999</v>
      </c>
      <c r="G7126">
        <v>13371</v>
      </c>
      <c r="H7126">
        <v>3.5586500000000001</v>
      </c>
      <c r="I7126">
        <v>315.25</v>
      </c>
      <c r="J7126">
        <v>104.85</v>
      </c>
    </row>
    <row r="7127" spans="1:10" x14ac:dyDescent="0.25">
      <c r="A7127" s="1">
        <v>42920</v>
      </c>
      <c r="B7127">
        <v>64.711240000000004</v>
      </c>
      <c r="C7127">
        <v>3.3057989999999999</v>
      </c>
      <c r="D7127">
        <v>59.311250000000001</v>
      </c>
      <c r="E7127">
        <v>1150.6500000000001</v>
      </c>
      <c r="F7127">
        <v>18.213989999999999</v>
      </c>
      <c r="G7127">
        <v>13365.5</v>
      </c>
      <c r="H7127">
        <v>3.5642499999999999</v>
      </c>
      <c r="I7127">
        <v>314.75</v>
      </c>
      <c r="J7127">
        <v>104.825</v>
      </c>
    </row>
    <row r="7128" spans="1:10" x14ac:dyDescent="0.25">
      <c r="A7128" s="1">
        <v>42921</v>
      </c>
      <c r="B7128">
        <v>64.789990000000003</v>
      </c>
      <c r="C7128">
        <v>3.3236490000000001</v>
      </c>
      <c r="D7128">
        <v>60.198749999999997</v>
      </c>
      <c r="E7128">
        <v>1150.55</v>
      </c>
      <c r="F7128">
        <v>18.359500000000001</v>
      </c>
      <c r="G7128">
        <v>13367</v>
      </c>
      <c r="H7128">
        <v>3.6128999999999998</v>
      </c>
      <c r="I7128">
        <v>314.75</v>
      </c>
      <c r="J7128">
        <v>108.1</v>
      </c>
    </row>
    <row r="7129" spans="1:10" x14ac:dyDescent="0.25">
      <c r="A7129" s="1">
        <v>42922</v>
      </c>
      <c r="B7129">
        <v>64.763750000000002</v>
      </c>
      <c r="C7129">
        <v>3.31345</v>
      </c>
      <c r="D7129">
        <v>59.831240000000001</v>
      </c>
      <c r="E7129">
        <v>1157.45</v>
      </c>
      <c r="F7129">
        <v>18.327739999999999</v>
      </c>
      <c r="G7129">
        <v>13391</v>
      </c>
      <c r="H7129">
        <v>3.6286499999999999</v>
      </c>
      <c r="I7129">
        <v>315.25</v>
      </c>
      <c r="J7129">
        <v>105.95</v>
      </c>
    </row>
    <row r="7130" spans="1:10" x14ac:dyDescent="0.25">
      <c r="A7130" s="1">
        <v>42923</v>
      </c>
      <c r="B7130">
        <v>64.601240000000004</v>
      </c>
      <c r="C7130">
        <v>3.2935989999999999</v>
      </c>
      <c r="D7130">
        <v>60.543750000000003</v>
      </c>
      <c r="E7130">
        <v>1154.3</v>
      </c>
      <c r="F7130">
        <v>18.162990000000001</v>
      </c>
      <c r="G7130">
        <v>13402.5</v>
      </c>
      <c r="H7130">
        <v>3.6291500000000001</v>
      </c>
      <c r="I7130">
        <v>314.75</v>
      </c>
      <c r="J7130">
        <v>105.875</v>
      </c>
    </row>
    <row r="7131" spans="1:10" x14ac:dyDescent="0.25">
      <c r="A7131" s="1">
        <v>42926</v>
      </c>
      <c r="B7131">
        <v>64.533739999999995</v>
      </c>
      <c r="C7131">
        <v>3.2623000000000002</v>
      </c>
      <c r="D7131">
        <v>60.268799999999999</v>
      </c>
      <c r="E7131">
        <v>1149.4000000000001</v>
      </c>
      <c r="F7131">
        <v>17.9679</v>
      </c>
      <c r="G7131">
        <v>13397.5</v>
      </c>
      <c r="H7131">
        <v>3.61205</v>
      </c>
      <c r="I7131">
        <v>314.75</v>
      </c>
      <c r="J7131">
        <v>105.2</v>
      </c>
    </row>
    <row r="7132" spans="1:10" x14ac:dyDescent="0.25">
      <c r="A7132" s="1">
        <v>42927</v>
      </c>
      <c r="B7132">
        <v>64.575000000000003</v>
      </c>
      <c r="C7132">
        <v>3.251849</v>
      </c>
      <c r="D7132">
        <v>60.768740000000001</v>
      </c>
      <c r="E7132">
        <v>1151.05</v>
      </c>
      <c r="F7132">
        <v>17.943739999999998</v>
      </c>
      <c r="G7132">
        <v>13391.5</v>
      </c>
      <c r="H7132">
        <v>3.6275499999999998</v>
      </c>
      <c r="I7132">
        <v>315.25</v>
      </c>
      <c r="J7132">
        <v>105.25</v>
      </c>
    </row>
    <row r="7133" spans="1:10" x14ac:dyDescent="0.25">
      <c r="A7133" s="1">
        <v>42928</v>
      </c>
      <c r="B7133">
        <v>64.557500000000005</v>
      </c>
      <c r="C7133">
        <v>3.2343000000000002</v>
      </c>
      <c r="D7133">
        <v>60.136890000000001</v>
      </c>
      <c r="E7133">
        <v>1144.6500000000001</v>
      </c>
      <c r="F7133">
        <v>17.79074</v>
      </c>
      <c r="G7133">
        <v>13369.5</v>
      </c>
      <c r="H7133">
        <v>3.57605</v>
      </c>
      <c r="I7133">
        <v>314.75</v>
      </c>
      <c r="J7133">
        <v>105.15</v>
      </c>
    </row>
    <row r="7134" spans="1:10" x14ac:dyDescent="0.25">
      <c r="A7134" s="1">
        <v>42929</v>
      </c>
      <c r="B7134">
        <v>64.4375</v>
      </c>
      <c r="C7134">
        <v>3.2113489999999998</v>
      </c>
      <c r="D7134">
        <v>60.001240000000003</v>
      </c>
      <c r="E7134">
        <v>1136.3499999999999</v>
      </c>
      <c r="F7134">
        <v>17.731739999999999</v>
      </c>
      <c r="G7134">
        <v>13348</v>
      </c>
      <c r="H7134">
        <v>3.5729500000000001</v>
      </c>
      <c r="I7134">
        <v>314.75</v>
      </c>
      <c r="J7134">
        <v>105.25</v>
      </c>
    </row>
    <row r="7135" spans="1:10" x14ac:dyDescent="0.25">
      <c r="A7135" s="1">
        <v>42930</v>
      </c>
      <c r="B7135">
        <v>64.461240000000004</v>
      </c>
      <c r="C7135">
        <v>3.1924000000000001</v>
      </c>
      <c r="D7135">
        <v>59.248750000000001</v>
      </c>
      <c r="E7135">
        <v>1133.3499999999999</v>
      </c>
      <c r="F7135">
        <v>17.59375</v>
      </c>
      <c r="G7135">
        <v>13338.5</v>
      </c>
      <c r="H7135">
        <v>3.54155</v>
      </c>
      <c r="I7135">
        <v>314.75</v>
      </c>
      <c r="J7135">
        <v>105.22</v>
      </c>
    </row>
    <row r="7136" spans="1:10" x14ac:dyDescent="0.25">
      <c r="A7136" s="1">
        <v>42933</v>
      </c>
      <c r="B7136">
        <v>64.37</v>
      </c>
      <c r="C7136">
        <v>3.1814499999999999</v>
      </c>
      <c r="D7136">
        <v>59.299990000000001</v>
      </c>
      <c r="E7136">
        <v>1128.25</v>
      </c>
      <c r="F7136">
        <v>17.58315</v>
      </c>
      <c r="G7136">
        <v>13327.5</v>
      </c>
      <c r="H7136">
        <v>3.5329999999999999</v>
      </c>
      <c r="I7136">
        <v>314.5498</v>
      </c>
      <c r="J7136">
        <v>105.3</v>
      </c>
    </row>
    <row r="7137" spans="1:10" x14ac:dyDescent="0.25">
      <c r="A7137" s="1">
        <v>42934</v>
      </c>
      <c r="B7137">
        <v>64.334990000000005</v>
      </c>
      <c r="C7137">
        <v>3.1672989999999999</v>
      </c>
      <c r="D7137">
        <v>59.152500000000003</v>
      </c>
      <c r="E7137">
        <v>1123.2</v>
      </c>
      <c r="F7137">
        <v>17.519739999999999</v>
      </c>
      <c r="G7137">
        <v>13305</v>
      </c>
      <c r="H7137">
        <v>3.5265499999999999</v>
      </c>
      <c r="I7137">
        <v>314.45</v>
      </c>
      <c r="J7137">
        <v>105.315</v>
      </c>
    </row>
    <row r="7138" spans="1:10" x14ac:dyDescent="0.25">
      <c r="A7138" s="1">
        <v>42935</v>
      </c>
      <c r="B7138">
        <v>64.325000000000003</v>
      </c>
      <c r="C7138">
        <v>3.1549489999999998</v>
      </c>
      <c r="D7138">
        <v>59.066890000000001</v>
      </c>
      <c r="E7138">
        <v>1120.6500000000001</v>
      </c>
      <c r="F7138">
        <v>17.503740000000001</v>
      </c>
      <c r="G7138">
        <v>13319</v>
      </c>
      <c r="H7138">
        <v>3.5204</v>
      </c>
      <c r="I7138">
        <v>314.75</v>
      </c>
      <c r="J7138">
        <v>105.205</v>
      </c>
    </row>
    <row r="7139" spans="1:10" x14ac:dyDescent="0.25">
      <c r="A7139" s="1">
        <v>42936</v>
      </c>
      <c r="B7139">
        <v>64.435490000000001</v>
      </c>
      <c r="C7139">
        <v>3.1374490000000002</v>
      </c>
      <c r="D7139">
        <v>58.887540000000001</v>
      </c>
      <c r="E7139">
        <v>1125.55</v>
      </c>
      <c r="F7139">
        <v>17.515000000000001</v>
      </c>
      <c r="G7139">
        <v>13328</v>
      </c>
      <c r="H7139">
        <v>3.5224000000000002</v>
      </c>
      <c r="I7139">
        <v>314.75</v>
      </c>
      <c r="J7139">
        <v>105.315</v>
      </c>
    </row>
    <row r="7140" spans="1:10" x14ac:dyDescent="0.25">
      <c r="A7140" s="1">
        <v>42937</v>
      </c>
      <c r="B7140">
        <v>64.328739999999996</v>
      </c>
      <c r="C7140">
        <v>3.1245989999999999</v>
      </c>
      <c r="D7140">
        <v>59.203740000000003</v>
      </c>
      <c r="E7140">
        <v>1118.25</v>
      </c>
      <c r="F7140">
        <v>17.573</v>
      </c>
      <c r="G7140">
        <v>13313.5</v>
      </c>
      <c r="H7140">
        <v>3.5384500000000001</v>
      </c>
      <c r="I7140">
        <v>315.25</v>
      </c>
      <c r="J7140">
        <v>105.325</v>
      </c>
    </row>
    <row r="7141" spans="1:10" x14ac:dyDescent="0.25">
      <c r="A7141" s="1">
        <v>42940</v>
      </c>
      <c r="B7141">
        <v>64.329989999999995</v>
      </c>
      <c r="C7141">
        <v>3.1478489999999999</v>
      </c>
      <c r="D7141">
        <v>60.095640000000003</v>
      </c>
      <c r="E7141">
        <v>1114</v>
      </c>
      <c r="F7141">
        <v>17.683</v>
      </c>
      <c r="G7141">
        <v>13308</v>
      </c>
      <c r="H7141">
        <v>3.5584500000000001</v>
      </c>
      <c r="I7141">
        <v>314.6499</v>
      </c>
      <c r="J7141">
        <v>105.345</v>
      </c>
    </row>
    <row r="7142" spans="1:10" x14ac:dyDescent="0.25">
      <c r="A7142" s="1">
        <v>42941</v>
      </c>
      <c r="B7142">
        <v>64.383740000000003</v>
      </c>
      <c r="C7142">
        <v>3.1627999999999998</v>
      </c>
      <c r="D7142">
        <v>60.108750000000001</v>
      </c>
      <c r="E7142">
        <v>1115.3499999999999</v>
      </c>
      <c r="F7142">
        <v>17.778490000000001</v>
      </c>
      <c r="G7142">
        <v>13326</v>
      </c>
      <c r="H7142">
        <v>3.5630500000000001</v>
      </c>
      <c r="I7142">
        <v>315.25</v>
      </c>
      <c r="J7142">
        <v>105.345</v>
      </c>
    </row>
    <row r="7143" spans="1:10" x14ac:dyDescent="0.25">
      <c r="A7143" s="1">
        <v>42942</v>
      </c>
      <c r="B7143">
        <v>64.362489999999994</v>
      </c>
      <c r="C7143">
        <v>3.1654</v>
      </c>
      <c r="D7143">
        <v>59.864989999999999</v>
      </c>
      <c r="E7143">
        <v>1121.8499999999999</v>
      </c>
      <c r="F7143">
        <v>17.766999999999999</v>
      </c>
      <c r="G7143">
        <v>13336.5</v>
      </c>
      <c r="H7143">
        <v>3.5494500000000002</v>
      </c>
      <c r="I7143">
        <v>314.75</v>
      </c>
      <c r="J7143">
        <v>105.325</v>
      </c>
    </row>
    <row r="7144" spans="1:10" x14ac:dyDescent="0.25">
      <c r="A7144" s="1">
        <v>42943</v>
      </c>
      <c r="B7144">
        <v>64.105000000000004</v>
      </c>
      <c r="C7144">
        <v>3.1573000000000002</v>
      </c>
      <c r="D7144">
        <v>59.396239999999999</v>
      </c>
      <c r="E7144">
        <v>1112.8499999999999</v>
      </c>
      <c r="F7144">
        <v>17.673490000000001</v>
      </c>
      <c r="G7144">
        <v>13318</v>
      </c>
      <c r="H7144">
        <v>3.5329999999999999</v>
      </c>
      <c r="I7144">
        <v>315.25</v>
      </c>
      <c r="J7144">
        <v>105.345</v>
      </c>
    </row>
    <row r="7145" spans="1:10" x14ac:dyDescent="0.25">
      <c r="A7145" s="1">
        <v>42944</v>
      </c>
      <c r="B7145">
        <v>64.168750000000003</v>
      </c>
      <c r="C7145">
        <v>3.1421999999999999</v>
      </c>
      <c r="D7145">
        <v>59.608750000000001</v>
      </c>
      <c r="E7145">
        <v>1122.0999999999999</v>
      </c>
      <c r="F7145">
        <v>17.748989999999999</v>
      </c>
      <c r="G7145">
        <v>13326</v>
      </c>
      <c r="H7145">
        <v>3.5282499999999999</v>
      </c>
      <c r="I7145">
        <v>314.5498</v>
      </c>
      <c r="J7145">
        <v>105.355</v>
      </c>
    </row>
    <row r="7146" spans="1:10" x14ac:dyDescent="0.25">
      <c r="A7146" s="1">
        <v>42947</v>
      </c>
      <c r="B7146">
        <v>64.151250000000005</v>
      </c>
      <c r="C7146">
        <v>3.125</v>
      </c>
      <c r="D7146">
        <v>60.161239999999999</v>
      </c>
      <c r="E7146">
        <v>1119.05</v>
      </c>
      <c r="F7146">
        <v>17.849139999999998</v>
      </c>
      <c r="G7146">
        <v>13324</v>
      </c>
      <c r="H7146">
        <v>3.5236499999999999</v>
      </c>
      <c r="I7146">
        <v>315.25</v>
      </c>
      <c r="J7146">
        <v>105.38</v>
      </c>
    </row>
    <row r="7147" spans="1:10" x14ac:dyDescent="0.25">
      <c r="A7147" s="1">
        <v>42948</v>
      </c>
      <c r="B7147">
        <v>64.071240000000003</v>
      </c>
      <c r="C7147">
        <v>3.1124990000000001</v>
      </c>
      <c r="D7147">
        <v>60.032490000000003</v>
      </c>
      <c r="E7147">
        <v>1121.25</v>
      </c>
      <c r="F7147">
        <v>17.780989999999999</v>
      </c>
      <c r="G7147">
        <v>13322</v>
      </c>
      <c r="H7147">
        <v>3.5162</v>
      </c>
      <c r="I7147">
        <v>365.5</v>
      </c>
      <c r="J7147">
        <v>105.375</v>
      </c>
    </row>
    <row r="7148" spans="1:10" x14ac:dyDescent="0.25">
      <c r="A7148" s="1">
        <v>42949</v>
      </c>
      <c r="B7148">
        <v>63.624499999999998</v>
      </c>
      <c r="C7148">
        <v>3.1295999999999999</v>
      </c>
      <c r="D7148">
        <v>60.702500000000001</v>
      </c>
      <c r="E7148">
        <v>1123.95</v>
      </c>
      <c r="F7148">
        <v>17.92099</v>
      </c>
      <c r="G7148">
        <v>13324</v>
      </c>
      <c r="H7148">
        <v>3.5312000000000001</v>
      </c>
      <c r="I7148">
        <v>365.25</v>
      </c>
      <c r="J7148">
        <v>105.38500000000001</v>
      </c>
    </row>
    <row r="7149" spans="1:10" x14ac:dyDescent="0.25">
      <c r="A7149" s="1">
        <v>42950</v>
      </c>
      <c r="B7149">
        <v>63.673740000000002</v>
      </c>
      <c r="C7149">
        <v>3.1201989999999999</v>
      </c>
      <c r="D7149">
        <v>60.191890000000001</v>
      </c>
      <c r="E7149">
        <v>1128.8</v>
      </c>
      <c r="F7149">
        <v>17.859500000000001</v>
      </c>
      <c r="G7149">
        <v>13323</v>
      </c>
      <c r="H7149">
        <v>3.5388999999999999</v>
      </c>
      <c r="I7149">
        <v>364.5</v>
      </c>
      <c r="J7149">
        <v>105.36499999999999</v>
      </c>
    </row>
    <row r="7150" spans="1:10" x14ac:dyDescent="0.25">
      <c r="A7150" s="1">
        <v>42951</v>
      </c>
      <c r="B7150">
        <v>63.629989999999999</v>
      </c>
      <c r="C7150">
        <v>3.1240999999999999</v>
      </c>
      <c r="D7150">
        <v>60.021239999999999</v>
      </c>
      <c r="E7150">
        <v>1124.95</v>
      </c>
      <c r="F7150">
        <v>17.89339</v>
      </c>
      <c r="G7150">
        <v>13316</v>
      </c>
      <c r="H7150">
        <v>3.5338500000000002</v>
      </c>
      <c r="I7150">
        <v>361.5</v>
      </c>
      <c r="J7150">
        <v>105.36499999999999</v>
      </c>
    </row>
    <row r="7151" spans="1:10" x14ac:dyDescent="0.25">
      <c r="A7151" s="1">
        <v>42954</v>
      </c>
      <c r="B7151">
        <v>63.821240000000003</v>
      </c>
      <c r="C7151">
        <v>3.1271499999999999</v>
      </c>
      <c r="D7151">
        <v>60.075000000000003</v>
      </c>
      <c r="E7151">
        <v>1127.2</v>
      </c>
      <c r="F7151">
        <v>17.982389999999999</v>
      </c>
      <c r="G7151">
        <v>13321</v>
      </c>
      <c r="H7151">
        <v>3.5307499999999998</v>
      </c>
      <c r="I7151">
        <v>365.25</v>
      </c>
      <c r="J7151">
        <v>105.36499999999999</v>
      </c>
    </row>
    <row r="7152" spans="1:10" x14ac:dyDescent="0.25">
      <c r="A7152" s="1">
        <v>42955</v>
      </c>
      <c r="B7152">
        <v>63.64</v>
      </c>
      <c r="C7152">
        <v>3.135599</v>
      </c>
      <c r="D7152">
        <v>59.889389999999999</v>
      </c>
      <c r="E7152">
        <v>1125.2</v>
      </c>
      <c r="F7152">
        <v>17.937740000000002</v>
      </c>
      <c r="G7152">
        <v>13314</v>
      </c>
      <c r="H7152">
        <v>3.53</v>
      </c>
      <c r="I7152">
        <v>364</v>
      </c>
      <c r="J7152">
        <v>105.36499999999999</v>
      </c>
    </row>
    <row r="7153" spans="1:10" x14ac:dyDescent="0.25">
      <c r="A7153" s="1">
        <v>42956</v>
      </c>
      <c r="B7153">
        <v>63.84</v>
      </c>
      <c r="C7153">
        <v>3.1425990000000001</v>
      </c>
      <c r="D7153">
        <v>60.086239999999997</v>
      </c>
      <c r="E7153">
        <v>1135.1500000000001</v>
      </c>
      <c r="F7153">
        <v>17.9619</v>
      </c>
      <c r="G7153">
        <v>13343</v>
      </c>
      <c r="H7153">
        <v>3.5392000000000001</v>
      </c>
      <c r="I7153">
        <v>365.25</v>
      </c>
      <c r="J7153">
        <v>105.375</v>
      </c>
    </row>
    <row r="7154" spans="1:10" x14ac:dyDescent="0.25">
      <c r="A7154" s="1">
        <v>42957</v>
      </c>
      <c r="B7154">
        <v>64.054990000000004</v>
      </c>
      <c r="C7154">
        <v>3.1580499999999998</v>
      </c>
      <c r="D7154">
        <v>59.8994</v>
      </c>
      <c r="E7154">
        <v>1141.95</v>
      </c>
      <c r="F7154">
        <v>17.914249999999999</v>
      </c>
      <c r="G7154">
        <v>13337</v>
      </c>
      <c r="H7154">
        <v>3.5311499999999998</v>
      </c>
      <c r="I7154">
        <v>368.25</v>
      </c>
      <c r="J7154">
        <v>105.375</v>
      </c>
    </row>
    <row r="7155" spans="1:10" x14ac:dyDescent="0.25">
      <c r="A7155" s="1">
        <v>42958</v>
      </c>
      <c r="B7155">
        <v>64.131240000000005</v>
      </c>
      <c r="C7155">
        <v>3.1673499999999999</v>
      </c>
      <c r="D7155">
        <v>59.901249999999997</v>
      </c>
      <c r="E7155">
        <v>1143.55</v>
      </c>
      <c r="F7155">
        <v>17.849489999999999</v>
      </c>
      <c r="G7155">
        <v>13363</v>
      </c>
      <c r="H7155">
        <v>3.5365000000000002</v>
      </c>
      <c r="I7155">
        <v>365.17989999999998</v>
      </c>
      <c r="J7155">
        <v>105.375</v>
      </c>
    </row>
    <row r="7156" spans="1:10" x14ac:dyDescent="0.25">
      <c r="A7156" s="1">
        <v>42961</v>
      </c>
      <c r="B7156">
        <v>64.117490000000004</v>
      </c>
      <c r="C7156">
        <v>3.180599</v>
      </c>
      <c r="D7156">
        <v>59.59</v>
      </c>
      <c r="E7156">
        <v>1139.7</v>
      </c>
      <c r="F7156">
        <v>17.767240000000001</v>
      </c>
      <c r="G7156">
        <v>13348.5</v>
      </c>
      <c r="H7156">
        <v>3.5238999999999998</v>
      </c>
      <c r="I7156">
        <v>365.5</v>
      </c>
      <c r="J7156">
        <v>105.375</v>
      </c>
    </row>
    <row r="7157" spans="1:10" x14ac:dyDescent="0.25">
      <c r="A7157" s="1">
        <v>42962</v>
      </c>
      <c r="B7157">
        <v>64.117490000000004</v>
      </c>
      <c r="C7157">
        <v>3.1978</v>
      </c>
      <c r="D7157">
        <v>59.861890000000002</v>
      </c>
      <c r="E7157">
        <v>1139.7</v>
      </c>
      <c r="F7157">
        <v>17.86739</v>
      </c>
      <c r="G7157">
        <v>13358</v>
      </c>
      <c r="H7157">
        <v>3.5369000000000002</v>
      </c>
      <c r="I7157">
        <v>363.5</v>
      </c>
      <c r="J7157">
        <v>105.375</v>
      </c>
    </row>
    <row r="7158" spans="1:10" x14ac:dyDescent="0.25">
      <c r="A7158" s="1">
        <v>42963</v>
      </c>
      <c r="B7158">
        <v>64.158739999999995</v>
      </c>
      <c r="C7158">
        <v>3.1681499999999998</v>
      </c>
      <c r="D7158">
        <v>59.324390000000001</v>
      </c>
      <c r="E7158">
        <v>1141.5999999999999</v>
      </c>
      <c r="F7158">
        <v>17.71489</v>
      </c>
      <c r="G7158">
        <v>13378.5</v>
      </c>
      <c r="H7158">
        <v>3.524</v>
      </c>
      <c r="I7158">
        <v>363.5</v>
      </c>
      <c r="J7158">
        <v>105.375</v>
      </c>
    </row>
    <row r="7159" spans="1:10" x14ac:dyDescent="0.25">
      <c r="A7159" s="1">
        <v>42964</v>
      </c>
      <c r="B7159">
        <v>64.158739999999995</v>
      </c>
      <c r="C7159">
        <v>3.1625999999999999</v>
      </c>
      <c r="D7159">
        <v>59.213790000000003</v>
      </c>
      <c r="E7159">
        <v>1137.1500000000001</v>
      </c>
      <c r="F7159">
        <v>17.754390000000001</v>
      </c>
      <c r="G7159">
        <v>13378.5</v>
      </c>
      <c r="H7159">
        <v>3.5167999999999999</v>
      </c>
      <c r="I7159">
        <v>362.5</v>
      </c>
      <c r="J7159">
        <v>105.375</v>
      </c>
    </row>
    <row r="7160" spans="1:10" x14ac:dyDescent="0.25">
      <c r="A7160" s="1">
        <v>42965</v>
      </c>
      <c r="B7160">
        <v>64.122500000000002</v>
      </c>
      <c r="C7160">
        <v>3.1673990000000001</v>
      </c>
      <c r="D7160">
        <v>59.359990000000003</v>
      </c>
      <c r="E7160">
        <v>1141.3499999999999</v>
      </c>
      <c r="F7160">
        <v>17.917999999999999</v>
      </c>
      <c r="G7160">
        <v>13362</v>
      </c>
      <c r="H7160">
        <v>3.51925</v>
      </c>
      <c r="I7160">
        <v>362.5</v>
      </c>
      <c r="J7160">
        <v>105.375</v>
      </c>
    </row>
    <row r="7161" spans="1:10" x14ac:dyDescent="0.25">
      <c r="A7161" s="1">
        <v>42968</v>
      </c>
      <c r="B7161">
        <v>64.117490000000004</v>
      </c>
      <c r="C7161">
        <v>3.145149</v>
      </c>
      <c r="D7161">
        <v>59.039990000000003</v>
      </c>
      <c r="E7161">
        <v>1138.8499999999999</v>
      </c>
      <c r="F7161">
        <v>17.653490000000001</v>
      </c>
      <c r="G7161">
        <v>13350.5</v>
      </c>
      <c r="H7161">
        <v>3.4952000000000001</v>
      </c>
      <c r="I7161">
        <v>362.5</v>
      </c>
      <c r="J7161">
        <v>105.375</v>
      </c>
    </row>
    <row r="7162" spans="1:10" x14ac:dyDescent="0.25">
      <c r="A7162" s="1">
        <v>42969</v>
      </c>
      <c r="B7162">
        <v>64.131240000000005</v>
      </c>
      <c r="C7162">
        <v>3.1517499999999998</v>
      </c>
      <c r="D7162">
        <v>59.002490000000002</v>
      </c>
      <c r="E7162">
        <v>1133.8499999999999</v>
      </c>
      <c r="F7162">
        <v>17.61703</v>
      </c>
      <c r="G7162">
        <v>13343</v>
      </c>
      <c r="H7162">
        <v>3.4972500000000002</v>
      </c>
      <c r="I7162">
        <v>360.5</v>
      </c>
      <c r="J7162">
        <v>105.375</v>
      </c>
    </row>
    <row r="7163" spans="1:10" x14ac:dyDescent="0.25">
      <c r="A7163" s="1">
        <v>42970</v>
      </c>
      <c r="B7163">
        <v>64.12</v>
      </c>
      <c r="C7163">
        <v>3.156199</v>
      </c>
      <c r="D7163">
        <v>59.094389999999997</v>
      </c>
      <c r="E7163">
        <v>1131.8499999999999</v>
      </c>
      <c r="F7163">
        <v>17.720490000000002</v>
      </c>
      <c r="G7163">
        <v>13352.5</v>
      </c>
      <c r="H7163">
        <v>3.4903</v>
      </c>
      <c r="I7163">
        <v>361.5</v>
      </c>
      <c r="J7163">
        <v>105.375</v>
      </c>
    </row>
    <row r="7164" spans="1:10" x14ac:dyDescent="0.25">
      <c r="A7164" s="1">
        <v>42971</v>
      </c>
      <c r="B7164">
        <v>64.037490000000005</v>
      </c>
      <c r="C7164">
        <v>3.1400999999999999</v>
      </c>
      <c r="D7164">
        <v>59.164990000000003</v>
      </c>
      <c r="E7164">
        <v>1128</v>
      </c>
      <c r="F7164">
        <v>17.695889999999999</v>
      </c>
      <c r="G7164">
        <v>13349</v>
      </c>
      <c r="H7164">
        <v>3.4828999999999999</v>
      </c>
      <c r="I7164">
        <v>359.5</v>
      </c>
      <c r="J7164">
        <v>105.375</v>
      </c>
    </row>
    <row r="7165" spans="1:10" x14ac:dyDescent="0.25">
      <c r="A7165" s="1">
        <v>42972</v>
      </c>
      <c r="B7165">
        <v>64.037490000000005</v>
      </c>
      <c r="C7165">
        <v>3.1435499999999998</v>
      </c>
      <c r="D7165">
        <v>58.825000000000003</v>
      </c>
      <c r="E7165">
        <v>1128.25</v>
      </c>
      <c r="F7165">
        <v>17.617249999999999</v>
      </c>
      <c r="G7165">
        <v>13346</v>
      </c>
      <c r="H7165">
        <v>3.4508000000000001</v>
      </c>
      <c r="I7165">
        <v>359.5</v>
      </c>
      <c r="J7165">
        <v>105.375</v>
      </c>
    </row>
    <row r="7166" spans="1:10" x14ac:dyDescent="0.25">
      <c r="A7166" s="1">
        <v>42975</v>
      </c>
      <c r="B7166">
        <v>63.902500000000003</v>
      </c>
      <c r="C7166">
        <v>3.1545990000000002</v>
      </c>
      <c r="D7166">
        <v>58.537489999999998</v>
      </c>
      <c r="E7166">
        <v>1119.9000000000001</v>
      </c>
      <c r="F7166">
        <v>17.799990000000001</v>
      </c>
      <c r="G7166">
        <v>13339.5</v>
      </c>
      <c r="H7166">
        <v>3.44415</v>
      </c>
      <c r="I7166">
        <v>361.5</v>
      </c>
      <c r="J7166">
        <v>105.375</v>
      </c>
    </row>
    <row r="7167" spans="1:10" x14ac:dyDescent="0.25">
      <c r="A7167" s="1">
        <v>42976</v>
      </c>
      <c r="B7167">
        <v>64.019990000000007</v>
      </c>
      <c r="C7167">
        <v>3.1669</v>
      </c>
      <c r="D7167">
        <v>58.788150000000002</v>
      </c>
      <c r="E7167">
        <v>1126.3</v>
      </c>
      <c r="F7167">
        <v>17.893650000000001</v>
      </c>
      <c r="G7167">
        <v>13341</v>
      </c>
      <c r="H7167">
        <v>3.4415</v>
      </c>
      <c r="I7167">
        <v>359.5</v>
      </c>
      <c r="J7167">
        <v>105.22499999999999</v>
      </c>
    </row>
    <row r="7168" spans="1:10" x14ac:dyDescent="0.25">
      <c r="A7168" s="1">
        <v>42977</v>
      </c>
      <c r="B7168">
        <v>63.965000000000003</v>
      </c>
      <c r="C7168">
        <v>3.164949</v>
      </c>
      <c r="D7168">
        <v>58.418750000000003</v>
      </c>
      <c r="E7168">
        <v>1124.2</v>
      </c>
      <c r="F7168">
        <v>17.772490000000001</v>
      </c>
      <c r="G7168">
        <v>13342.75</v>
      </c>
      <c r="H7168">
        <v>3.44875</v>
      </c>
      <c r="I7168">
        <v>360.5</v>
      </c>
      <c r="J7168">
        <v>105.22499999999999</v>
      </c>
    </row>
    <row r="7169" spans="1:10" x14ac:dyDescent="0.25">
      <c r="A7169" s="1">
        <v>42978</v>
      </c>
      <c r="B7169">
        <v>63.92624</v>
      </c>
      <c r="C7169">
        <v>3.1464490000000001</v>
      </c>
      <c r="D7169">
        <v>58.075000000000003</v>
      </c>
      <c r="E7169">
        <v>1127.5999999999999</v>
      </c>
      <c r="F7169">
        <v>17.82274</v>
      </c>
      <c r="G7169">
        <v>13342</v>
      </c>
      <c r="H7169">
        <v>3.45255</v>
      </c>
      <c r="I7169">
        <v>358.5</v>
      </c>
      <c r="J7169">
        <v>105.2</v>
      </c>
    </row>
    <row r="7170" spans="1:10" x14ac:dyDescent="0.25">
      <c r="A7170" s="1">
        <v>42979</v>
      </c>
      <c r="B7170">
        <v>64.02234</v>
      </c>
      <c r="C7170">
        <v>3.1287989999999999</v>
      </c>
      <c r="D7170">
        <v>57.487490000000001</v>
      </c>
      <c r="E7170">
        <v>1122.8</v>
      </c>
      <c r="F7170">
        <v>17.77374</v>
      </c>
      <c r="G7170">
        <v>13342</v>
      </c>
      <c r="H7170">
        <v>3.4218500000000001</v>
      </c>
      <c r="I7170">
        <v>358.5</v>
      </c>
      <c r="J7170">
        <v>105.22499999999999</v>
      </c>
    </row>
    <row r="7171" spans="1:10" x14ac:dyDescent="0.25">
      <c r="A7171" s="1">
        <v>42982</v>
      </c>
      <c r="B7171">
        <v>64.061250000000001</v>
      </c>
      <c r="C7171">
        <v>3.1371989999999998</v>
      </c>
      <c r="D7171">
        <v>57.796250000000001</v>
      </c>
      <c r="E7171">
        <v>1132.95</v>
      </c>
      <c r="F7171">
        <v>17.864989999999999</v>
      </c>
      <c r="G7171">
        <v>13342</v>
      </c>
      <c r="H7171">
        <v>3.4304999999999999</v>
      </c>
      <c r="I7171">
        <v>358.5</v>
      </c>
      <c r="J7171">
        <v>105.22499999999999</v>
      </c>
    </row>
    <row r="7172" spans="1:10" x14ac:dyDescent="0.25">
      <c r="A7172" s="1">
        <v>42983</v>
      </c>
      <c r="B7172">
        <v>64.118740000000003</v>
      </c>
      <c r="C7172">
        <v>3.1187990000000001</v>
      </c>
      <c r="D7172">
        <v>57.30688</v>
      </c>
      <c r="E7172">
        <v>1131.05</v>
      </c>
      <c r="F7172">
        <v>17.794799999999999</v>
      </c>
      <c r="G7172">
        <v>13337.5</v>
      </c>
      <c r="H7172">
        <v>3.4277500000000001</v>
      </c>
      <c r="I7172">
        <v>361.5</v>
      </c>
      <c r="J7172">
        <v>105.375</v>
      </c>
    </row>
    <row r="7173" spans="1:10" x14ac:dyDescent="0.25">
      <c r="A7173" s="1">
        <v>42984</v>
      </c>
      <c r="B7173">
        <v>64.12</v>
      </c>
      <c r="C7173">
        <v>3.1157490000000001</v>
      </c>
      <c r="D7173">
        <v>57.348739999999999</v>
      </c>
      <c r="E7173">
        <v>1135.5</v>
      </c>
      <c r="F7173">
        <v>17.828990000000001</v>
      </c>
      <c r="G7173">
        <v>13333</v>
      </c>
      <c r="H7173">
        <v>3.4328500000000002</v>
      </c>
      <c r="I7173">
        <v>359.5</v>
      </c>
      <c r="J7173">
        <v>105.375</v>
      </c>
    </row>
    <row r="7174" spans="1:10" x14ac:dyDescent="0.25">
      <c r="A7174" s="1">
        <v>42985</v>
      </c>
      <c r="B7174">
        <v>64.042500000000004</v>
      </c>
      <c r="C7174">
        <v>3.0990000000000002</v>
      </c>
      <c r="D7174">
        <v>56.95749</v>
      </c>
      <c r="E7174">
        <v>1129.5</v>
      </c>
      <c r="F7174">
        <v>17.682739999999999</v>
      </c>
      <c r="G7174">
        <v>13303</v>
      </c>
      <c r="H7174">
        <v>3.4110999999999998</v>
      </c>
      <c r="I7174">
        <v>359.5</v>
      </c>
      <c r="J7174">
        <v>105.375</v>
      </c>
    </row>
    <row r="7175" spans="1:10" x14ac:dyDescent="0.25">
      <c r="A7175" s="1">
        <v>42986</v>
      </c>
      <c r="B7175">
        <v>63.834989999999998</v>
      </c>
      <c r="C7175">
        <v>3.0912489999999999</v>
      </c>
      <c r="D7175">
        <v>57.306240000000003</v>
      </c>
      <c r="E7175">
        <v>1127.55</v>
      </c>
      <c r="F7175">
        <v>17.73424</v>
      </c>
      <c r="G7175">
        <v>13207.5</v>
      </c>
      <c r="H7175">
        <v>3.4144999999999999</v>
      </c>
      <c r="I7175">
        <v>359.5</v>
      </c>
      <c r="J7175">
        <v>105.375</v>
      </c>
    </row>
    <row r="7176" spans="1:10" x14ac:dyDescent="0.25">
      <c r="A7176" s="1">
        <v>42989</v>
      </c>
      <c r="B7176">
        <v>63.914990000000003</v>
      </c>
      <c r="C7176">
        <v>3.0828989999999998</v>
      </c>
      <c r="D7176">
        <v>57.160640000000001</v>
      </c>
      <c r="E7176">
        <v>1131.8</v>
      </c>
      <c r="F7176">
        <v>17.64725</v>
      </c>
      <c r="G7176">
        <v>13162.5</v>
      </c>
      <c r="H7176">
        <v>3.4068000000000001</v>
      </c>
      <c r="I7176">
        <v>359.5</v>
      </c>
      <c r="J7176">
        <v>105.375</v>
      </c>
    </row>
    <row r="7177" spans="1:10" x14ac:dyDescent="0.25">
      <c r="A7177" s="1">
        <v>42990</v>
      </c>
      <c r="B7177">
        <v>64.034739999999999</v>
      </c>
      <c r="C7177">
        <v>3.1073</v>
      </c>
      <c r="D7177">
        <v>57.615650000000002</v>
      </c>
      <c r="E7177">
        <v>1128.5</v>
      </c>
      <c r="F7177">
        <v>17.767749999999999</v>
      </c>
      <c r="G7177">
        <v>13197.5</v>
      </c>
      <c r="H7177">
        <v>3.4367000000000001</v>
      </c>
      <c r="I7177">
        <v>359.65989999999999</v>
      </c>
      <c r="J7177">
        <v>105.375</v>
      </c>
    </row>
    <row r="7178" spans="1:10" x14ac:dyDescent="0.25">
      <c r="A7178" s="1">
        <v>42991</v>
      </c>
      <c r="B7178">
        <v>63.998750000000001</v>
      </c>
      <c r="C7178">
        <v>3.1364990000000001</v>
      </c>
      <c r="D7178">
        <v>57.846240000000002</v>
      </c>
      <c r="E7178">
        <v>1128.4000000000001</v>
      </c>
      <c r="F7178">
        <v>17.788239999999998</v>
      </c>
      <c r="G7178">
        <v>13201</v>
      </c>
      <c r="H7178">
        <v>3.4546999999999999</v>
      </c>
      <c r="I7178">
        <v>359.5</v>
      </c>
      <c r="J7178">
        <v>105.38500000000001</v>
      </c>
    </row>
    <row r="7179" spans="1:10" x14ac:dyDescent="0.25">
      <c r="A7179" s="1">
        <v>42992</v>
      </c>
      <c r="B7179">
        <v>64.087490000000003</v>
      </c>
      <c r="C7179">
        <v>3.1320000000000001</v>
      </c>
      <c r="D7179">
        <v>57.48</v>
      </c>
      <c r="E7179">
        <v>1132.6500000000001</v>
      </c>
      <c r="F7179">
        <v>17.721979999999999</v>
      </c>
      <c r="G7179">
        <v>13248</v>
      </c>
      <c r="H7179">
        <v>3.4483999999999999</v>
      </c>
      <c r="I7179">
        <v>360.5</v>
      </c>
      <c r="J7179">
        <v>105.38500000000001</v>
      </c>
    </row>
    <row r="7180" spans="1:10" x14ac:dyDescent="0.25">
      <c r="A7180" s="1">
        <v>42993</v>
      </c>
      <c r="B7180">
        <v>64.118740000000003</v>
      </c>
      <c r="C7180">
        <v>3.1288999999999998</v>
      </c>
      <c r="D7180">
        <v>57.599989999999998</v>
      </c>
      <c r="E7180">
        <v>1131.6500000000001</v>
      </c>
      <c r="F7180">
        <v>17.70139</v>
      </c>
      <c r="G7180">
        <v>13240</v>
      </c>
      <c r="H7180">
        <v>3.4415499999999999</v>
      </c>
      <c r="I7180">
        <v>360.5</v>
      </c>
      <c r="J7180">
        <v>105.38500000000001</v>
      </c>
    </row>
    <row r="7181" spans="1:10" x14ac:dyDescent="0.25">
      <c r="A7181" s="1">
        <v>42996</v>
      </c>
      <c r="B7181">
        <v>64.122500000000002</v>
      </c>
      <c r="C7181">
        <v>3.1306500000000002</v>
      </c>
      <c r="D7181">
        <v>58.06879</v>
      </c>
      <c r="E7181">
        <v>1126.6500000000001</v>
      </c>
      <c r="F7181">
        <v>17.765000000000001</v>
      </c>
      <c r="G7181">
        <v>13253.5</v>
      </c>
      <c r="H7181">
        <v>3.48325</v>
      </c>
      <c r="I7181">
        <v>360.5</v>
      </c>
      <c r="J7181">
        <v>105.38500000000001</v>
      </c>
    </row>
    <row r="7182" spans="1:10" x14ac:dyDescent="0.25">
      <c r="A7182" s="1">
        <v>42997</v>
      </c>
      <c r="B7182">
        <v>64.306240000000003</v>
      </c>
      <c r="C7182">
        <v>3.1339489999999999</v>
      </c>
      <c r="D7182">
        <v>58.217500000000001</v>
      </c>
      <c r="E7182">
        <v>1131.25</v>
      </c>
      <c r="F7182">
        <v>17.748989999999999</v>
      </c>
      <c r="G7182">
        <v>13278.5</v>
      </c>
      <c r="H7182">
        <v>3.4979499999999999</v>
      </c>
      <c r="I7182">
        <v>359</v>
      </c>
      <c r="J7182">
        <v>105.38500000000001</v>
      </c>
    </row>
    <row r="7183" spans="1:10" x14ac:dyDescent="0.25">
      <c r="A7183" s="1">
        <v>42998</v>
      </c>
      <c r="B7183">
        <v>64.274990000000003</v>
      </c>
      <c r="C7183">
        <v>3.1284000000000001</v>
      </c>
      <c r="D7183">
        <v>57.877490000000002</v>
      </c>
      <c r="E7183">
        <v>1128.25</v>
      </c>
      <c r="F7183">
        <v>17.699249999999999</v>
      </c>
      <c r="G7183">
        <v>13283.5</v>
      </c>
      <c r="H7183">
        <v>3.4708000000000001</v>
      </c>
      <c r="I7183">
        <v>359.5</v>
      </c>
      <c r="J7183">
        <v>105.38500000000001</v>
      </c>
    </row>
    <row r="7184" spans="1:10" x14ac:dyDescent="0.25">
      <c r="A7184" s="1">
        <v>42999</v>
      </c>
      <c r="B7184">
        <v>64.799989999999994</v>
      </c>
      <c r="C7184">
        <v>3.14005</v>
      </c>
      <c r="D7184">
        <v>58.088749999999997</v>
      </c>
      <c r="E7184">
        <v>1132.8</v>
      </c>
      <c r="F7184">
        <v>17.88374</v>
      </c>
      <c r="G7184">
        <v>13283.5</v>
      </c>
      <c r="H7184">
        <v>3.5101</v>
      </c>
      <c r="I7184">
        <v>359.5</v>
      </c>
      <c r="J7184">
        <v>105.38500000000001</v>
      </c>
    </row>
    <row r="7185" spans="1:10" x14ac:dyDescent="0.25">
      <c r="A7185" s="1">
        <v>43000</v>
      </c>
      <c r="B7185">
        <v>64.789990000000003</v>
      </c>
      <c r="C7185">
        <v>3.1267999999999998</v>
      </c>
      <c r="D7185">
        <v>57.492489999999997</v>
      </c>
      <c r="E7185">
        <v>1136.5</v>
      </c>
      <c r="F7185">
        <v>17.749389999999998</v>
      </c>
      <c r="G7185">
        <v>13312</v>
      </c>
      <c r="H7185">
        <v>3.4958</v>
      </c>
      <c r="I7185">
        <v>360.5</v>
      </c>
      <c r="J7185">
        <v>105.38500000000001</v>
      </c>
    </row>
    <row r="7186" spans="1:10" x14ac:dyDescent="0.25">
      <c r="A7186" s="1">
        <v>43003</v>
      </c>
      <c r="B7186">
        <v>65.129990000000006</v>
      </c>
      <c r="C7186">
        <v>3.1480000000000001</v>
      </c>
      <c r="D7186">
        <v>57.591250000000002</v>
      </c>
      <c r="E7186">
        <v>1131.8</v>
      </c>
      <c r="F7186">
        <v>17.881989999999998</v>
      </c>
      <c r="G7186">
        <v>13322</v>
      </c>
      <c r="H7186">
        <v>3.5445000000000002</v>
      </c>
      <c r="I7186">
        <v>359.5</v>
      </c>
      <c r="J7186">
        <v>105.38500000000001</v>
      </c>
    </row>
    <row r="7187" spans="1:10" x14ac:dyDescent="0.25">
      <c r="A7187" s="1">
        <v>43004</v>
      </c>
      <c r="B7187">
        <v>65.384990000000002</v>
      </c>
      <c r="C7187">
        <v>3.1708500000000002</v>
      </c>
      <c r="D7187">
        <v>57.757489999999997</v>
      </c>
      <c r="E7187">
        <v>1136.8499999999999</v>
      </c>
      <c r="F7187">
        <v>17.99625</v>
      </c>
      <c r="G7187">
        <v>13374</v>
      </c>
      <c r="H7187">
        <v>3.55165</v>
      </c>
      <c r="I7187">
        <v>361.5</v>
      </c>
      <c r="J7187">
        <v>105.375</v>
      </c>
    </row>
    <row r="7188" spans="1:10" x14ac:dyDescent="0.25">
      <c r="A7188" s="1">
        <v>43005</v>
      </c>
      <c r="B7188">
        <v>65.696240000000003</v>
      </c>
      <c r="C7188">
        <v>3.1890499999999999</v>
      </c>
      <c r="D7188">
        <v>58.155000000000001</v>
      </c>
      <c r="E7188">
        <v>1140.75</v>
      </c>
      <c r="F7188">
        <v>18.10699</v>
      </c>
      <c r="G7188">
        <v>13440</v>
      </c>
      <c r="H7188">
        <v>3.5714000000000001</v>
      </c>
      <c r="I7188">
        <v>360.22</v>
      </c>
      <c r="J7188">
        <v>105.395</v>
      </c>
    </row>
    <row r="7189" spans="1:10" x14ac:dyDescent="0.25">
      <c r="A7189" s="1">
        <v>43006</v>
      </c>
      <c r="B7189">
        <v>65.527500000000003</v>
      </c>
      <c r="C7189">
        <v>3.1842990000000002</v>
      </c>
      <c r="D7189">
        <v>57.942489999999999</v>
      </c>
      <c r="E7189">
        <v>1149.0999999999999</v>
      </c>
      <c r="F7189">
        <v>18.190989999999999</v>
      </c>
      <c r="G7189">
        <v>13495</v>
      </c>
      <c r="H7189">
        <v>3.5604499999999999</v>
      </c>
      <c r="I7189">
        <v>359.5</v>
      </c>
      <c r="J7189">
        <v>105.395</v>
      </c>
    </row>
    <row r="7190" spans="1:10" x14ac:dyDescent="0.25">
      <c r="A7190" s="1">
        <v>43007</v>
      </c>
      <c r="B7190">
        <v>65.319990000000004</v>
      </c>
      <c r="C7190">
        <v>3.1631499999999999</v>
      </c>
      <c r="D7190">
        <v>57.557499999999997</v>
      </c>
      <c r="E7190">
        <v>1145.3499999999999</v>
      </c>
      <c r="F7190">
        <v>18.15924</v>
      </c>
      <c r="G7190">
        <v>13469</v>
      </c>
      <c r="H7190">
        <v>3.5560999999999998</v>
      </c>
      <c r="I7190">
        <v>359</v>
      </c>
      <c r="J7190">
        <v>105.325</v>
      </c>
    </row>
    <row r="7191" spans="1:10" x14ac:dyDescent="0.25">
      <c r="A7191" s="1">
        <v>43010</v>
      </c>
      <c r="B7191">
        <v>65.319990000000004</v>
      </c>
      <c r="C7191">
        <v>3.1598000000000002</v>
      </c>
      <c r="D7191">
        <v>57.881239999999998</v>
      </c>
      <c r="E7191">
        <v>1145.3499999999999</v>
      </c>
      <c r="F7191">
        <v>18.250640000000001</v>
      </c>
      <c r="G7191">
        <v>13540</v>
      </c>
      <c r="H7191">
        <v>3.5707499999999999</v>
      </c>
      <c r="I7191">
        <v>359</v>
      </c>
      <c r="J7191">
        <v>105.375</v>
      </c>
    </row>
    <row r="7192" spans="1:10" x14ac:dyDescent="0.25">
      <c r="A7192" s="1">
        <v>43011</v>
      </c>
      <c r="B7192">
        <v>65.482500000000002</v>
      </c>
      <c r="C7192">
        <v>3.1468989999999999</v>
      </c>
      <c r="D7192">
        <v>57.938740000000003</v>
      </c>
      <c r="E7192">
        <v>1145.3499999999999</v>
      </c>
      <c r="F7192">
        <v>18.215</v>
      </c>
      <c r="G7192">
        <v>13541</v>
      </c>
      <c r="H7192">
        <v>3.5756000000000001</v>
      </c>
      <c r="I7192">
        <v>360.5</v>
      </c>
      <c r="J7192">
        <v>105.38500000000001</v>
      </c>
    </row>
    <row r="7193" spans="1:10" x14ac:dyDescent="0.25">
      <c r="A7193" s="1">
        <v>43012</v>
      </c>
      <c r="B7193">
        <v>64.984989999999996</v>
      </c>
      <c r="C7193">
        <v>3.1275490000000001</v>
      </c>
      <c r="D7193">
        <v>57.571240000000003</v>
      </c>
      <c r="E7193">
        <v>1145.3499999999999</v>
      </c>
      <c r="F7193">
        <v>18.22174</v>
      </c>
      <c r="G7193">
        <v>13476.5</v>
      </c>
      <c r="H7193">
        <v>3.5711499999999998</v>
      </c>
      <c r="I7193">
        <v>360</v>
      </c>
      <c r="J7193">
        <v>105.38500000000001</v>
      </c>
    </row>
    <row r="7194" spans="1:10" x14ac:dyDescent="0.25">
      <c r="A7194" s="1">
        <v>43013</v>
      </c>
      <c r="B7194">
        <v>65.077500000000001</v>
      </c>
      <c r="C7194">
        <v>3.127399</v>
      </c>
      <c r="D7194">
        <v>57.458739999999999</v>
      </c>
      <c r="E7194">
        <v>1145.3499999999999</v>
      </c>
      <c r="F7194">
        <v>18.285139999999998</v>
      </c>
      <c r="G7194">
        <v>13464</v>
      </c>
      <c r="H7194">
        <v>3.5701499999999999</v>
      </c>
      <c r="I7194">
        <v>361.5</v>
      </c>
      <c r="J7194">
        <v>105.375</v>
      </c>
    </row>
    <row r="7195" spans="1:10" x14ac:dyDescent="0.25">
      <c r="A7195" s="1">
        <v>43014</v>
      </c>
      <c r="B7195">
        <v>65.33699</v>
      </c>
      <c r="C7195">
        <v>3.1601499999999998</v>
      </c>
      <c r="D7195">
        <v>58.17624</v>
      </c>
      <c r="E7195">
        <v>1145.3499999999999</v>
      </c>
      <c r="F7195">
        <v>18.55949</v>
      </c>
      <c r="G7195">
        <v>13504</v>
      </c>
      <c r="H7195">
        <v>3.6176499999999998</v>
      </c>
      <c r="I7195">
        <v>360.5</v>
      </c>
      <c r="J7195">
        <v>105.375</v>
      </c>
    </row>
    <row r="7196" spans="1:10" x14ac:dyDescent="0.25">
      <c r="A7196" s="1">
        <v>43017</v>
      </c>
      <c r="B7196">
        <v>65.376239999999996</v>
      </c>
      <c r="C7196">
        <v>3.1781489999999999</v>
      </c>
      <c r="D7196">
        <v>58.45749</v>
      </c>
      <c r="E7196">
        <v>1145.3499999999999</v>
      </c>
      <c r="F7196">
        <v>18.64874</v>
      </c>
      <c r="G7196">
        <v>13517.5</v>
      </c>
      <c r="H7196">
        <v>3.7349999999999999</v>
      </c>
      <c r="I7196">
        <v>359.5</v>
      </c>
      <c r="J7196">
        <v>105.375</v>
      </c>
    </row>
    <row r="7197" spans="1:10" x14ac:dyDescent="0.25">
      <c r="A7197" s="1">
        <v>43018</v>
      </c>
      <c r="B7197">
        <v>65.254990000000006</v>
      </c>
      <c r="C7197">
        <v>3.1640999999999999</v>
      </c>
      <c r="D7197">
        <v>57.896239999999999</v>
      </c>
      <c r="E7197">
        <v>1135.1500000000001</v>
      </c>
      <c r="F7197">
        <v>18.597239999999999</v>
      </c>
      <c r="G7197">
        <v>13510</v>
      </c>
      <c r="H7197">
        <v>3.6756000000000002</v>
      </c>
      <c r="I7197">
        <v>360.28980000000001</v>
      </c>
      <c r="J7197">
        <v>105.375</v>
      </c>
    </row>
    <row r="7198" spans="1:10" x14ac:dyDescent="0.25">
      <c r="A7198" s="1">
        <v>43019</v>
      </c>
      <c r="B7198">
        <v>65.157489999999996</v>
      </c>
      <c r="C7198">
        <v>3.1655489999999999</v>
      </c>
      <c r="D7198">
        <v>57.909990000000001</v>
      </c>
      <c r="E7198">
        <v>1135.1500000000001</v>
      </c>
      <c r="F7198">
        <v>18.728899999999999</v>
      </c>
      <c r="G7198">
        <v>13526</v>
      </c>
      <c r="H7198">
        <v>3.6747999999999998</v>
      </c>
      <c r="I7198">
        <v>360</v>
      </c>
      <c r="J7198">
        <v>105.375</v>
      </c>
    </row>
    <row r="7199" spans="1:10" x14ac:dyDescent="0.25">
      <c r="A7199" s="1">
        <v>43020</v>
      </c>
      <c r="B7199">
        <v>65.090190000000007</v>
      </c>
      <c r="C7199">
        <v>3.1711999999999998</v>
      </c>
      <c r="D7199">
        <v>57.734990000000003</v>
      </c>
      <c r="E7199">
        <v>1133.3499999999999</v>
      </c>
      <c r="F7199">
        <v>18.765239999999999</v>
      </c>
      <c r="G7199">
        <v>13504.5</v>
      </c>
      <c r="H7199">
        <v>3.6546500000000002</v>
      </c>
      <c r="I7199">
        <v>360.5</v>
      </c>
      <c r="J7199">
        <v>105.375</v>
      </c>
    </row>
    <row r="7200" spans="1:10" x14ac:dyDescent="0.25">
      <c r="A7200" s="1">
        <v>43021</v>
      </c>
      <c r="B7200">
        <v>64.912729999999996</v>
      </c>
      <c r="C7200">
        <v>3.1568499999999999</v>
      </c>
      <c r="D7200">
        <v>57.2</v>
      </c>
      <c r="E7200">
        <v>1128.95</v>
      </c>
      <c r="F7200">
        <v>18.887499999999999</v>
      </c>
      <c r="G7200">
        <v>13491</v>
      </c>
      <c r="H7200">
        <v>3.63605</v>
      </c>
      <c r="I7200">
        <v>360.5</v>
      </c>
      <c r="J7200">
        <v>105.38500000000001</v>
      </c>
    </row>
    <row r="7201" spans="1:10" x14ac:dyDescent="0.25">
      <c r="A7201" s="1">
        <v>43024</v>
      </c>
      <c r="B7201">
        <v>64.747500000000002</v>
      </c>
      <c r="C7201">
        <v>3.1657989999999998</v>
      </c>
      <c r="D7201">
        <v>57.259990000000002</v>
      </c>
      <c r="E7201">
        <v>1127.8499999999999</v>
      </c>
      <c r="F7201">
        <v>19.08849</v>
      </c>
      <c r="G7201">
        <v>13476</v>
      </c>
      <c r="H7201">
        <v>3.6399499999999998</v>
      </c>
      <c r="I7201">
        <v>360</v>
      </c>
      <c r="J7201">
        <v>105.325</v>
      </c>
    </row>
    <row r="7202" spans="1:10" x14ac:dyDescent="0.25">
      <c r="A7202" s="1">
        <v>43025</v>
      </c>
      <c r="B7202">
        <v>64.935000000000002</v>
      </c>
      <c r="C7202">
        <v>3.1803490000000001</v>
      </c>
      <c r="D7202">
        <v>57.462490000000003</v>
      </c>
      <c r="E7202">
        <v>1132.5</v>
      </c>
      <c r="F7202">
        <v>19.08464</v>
      </c>
      <c r="G7202">
        <v>13506.5</v>
      </c>
      <c r="H7202">
        <v>3.6701999999999999</v>
      </c>
      <c r="I7202">
        <v>360.5</v>
      </c>
      <c r="J7202">
        <v>105.375</v>
      </c>
    </row>
    <row r="7203" spans="1:10" x14ac:dyDescent="0.25">
      <c r="A7203" s="1">
        <v>43026</v>
      </c>
      <c r="B7203">
        <v>65.113740000000007</v>
      </c>
      <c r="C7203">
        <v>3.1684000000000001</v>
      </c>
      <c r="D7203">
        <v>57.36938</v>
      </c>
      <c r="E7203">
        <v>1129.9000000000001</v>
      </c>
      <c r="F7203">
        <v>18.857500000000002</v>
      </c>
      <c r="G7203">
        <v>13516</v>
      </c>
      <c r="H7203">
        <v>3.6760000000000002</v>
      </c>
      <c r="I7203">
        <v>360.5</v>
      </c>
      <c r="J7203">
        <v>105.375</v>
      </c>
    </row>
    <row r="7204" spans="1:10" x14ac:dyDescent="0.25">
      <c r="A7204" s="1">
        <v>43027</v>
      </c>
      <c r="B7204">
        <v>65.113740000000007</v>
      </c>
      <c r="C7204">
        <v>3.1687500000000002</v>
      </c>
      <c r="D7204">
        <v>57.326250000000002</v>
      </c>
      <c r="E7204">
        <v>1132.3</v>
      </c>
      <c r="F7204">
        <v>18.81099</v>
      </c>
      <c r="G7204">
        <v>13518.5</v>
      </c>
      <c r="H7204">
        <v>3.6561499999999998</v>
      </c>
      <c r="I7204">
        <v>359.5</v>
      </c>
      <c r="J7204">
        <v>105.375</v>
      </c>
    </row>
    <row r="7205" spans="1:10" x14ac:dyDescent="0.25">
      <c r="A7205" s="1">
        <v>43028</v>
      </c>
      <c r="B7205">
        <v>65.113740000000007</v>
      </c>
      <c r="C7205">
        <v>3.1913999999999998</v>
      </c>
      <c r="D7205">
        <v>57.504989999999999</v>
      </c>
      <c r="E7205">
        <v>1131.0999999999999</v>
      </c>
      <c r="F7205">
        <v>19.005040000000001</v>
      </c>
      <c r="G7205">
        <v>13520.5</v>
      </c>
      <c r="H7205">
        <v>3.6776</v>
      </c>
      <c r="I7205">
        <v>360</v>
      </c>
      <c r="J7205">
        <v>105.375</v>
      </c>
    </row>
    <row r="7206" spans="1:10" x14ac:dyDescent="0.25">
      <c r="A7206" s="1">
        <v>43031</v>
      </c>
      <c r="B7206">
        <v>65.003739999999993</v>
      </c>
      <c r="C7206">
        <v>3.2118000000000002</v>
      </c>
      <c r="D7206">
        <v>57.427489999999999</v>
      </c>
      <c r="E7206">
        <v>1130.1500000000001</v>
      </c>
      <c r="F7206">
        <v>19.023900000000001</v>
      </c>
      <c r="G7206">
        <v>13542.5</v>
      </c>
      <c r="H7206">
        <v>3.7140499999999999</v>
      </c>
      <c r="I7206">
        <v>360</v>
      </c>
      <c r="J7206">
        <v>105.405</v>
      </c>
    </row>
    <row r="7207" spans="1:10" x14ac:dyDescent="0.25">
      <c r="A7207" s="1">
        <v>43032</v>
      </c>
      <c r="B7207">
        <v>65.070650000000001</v>
      </c>
      <c r="C7207">
        <v>3.2625999999999999</v>
      </c>
      <c r="D7207">
        <v>57.625</v>
      </c>
      <c r="E7207">
        <v>1127.3499999999999</v>
      </c>
      <c r="F7207">
        <v>19.242999999999999</v>
      </c>
      <c r="G7207">
        <v>13532.5</v>
      </c>
      <c r="H7207">
        <v>3.7372999999999998</v>
      </c>
      <c r="I7207">
        <v>359</v>
      </c>
      <c r="J7207">
        <v>105.405</v>
      </c>
    </row>
    <row r="7208" spans="1:10" x14ac:dyDescent="0.25">
      <c r="A7208" s="1">
        <v>43033</v>
      </c>
      <c r="B7208">
        <v>64.953739999999996</v>
      </c>
      <c r="C7208">
        <v>3.2408990000000002</v>
      </c>
      <c r="D7208">
        <v>57.659990000000001</v>
      </c>
      <c r="E7208">
        <v>1127.8499999999999</v>
      </c>
      <c r="F7208">
        <v>19.070239999999998</v>
      </c>
      <c r="G7208">
        <v>13572.5</v>
      </c>
      <c r="H7208">
        <v>3.7369500000000002</v>
      </c>
      <c r="I7208">
        <v>360.5</v>
      </c>
      <c r="J7208">
        <v>105.405</v>
      </c>
    </row>
    <row r="7209" spans="1:10" x14ac:dyDescent="0.25">
      <c r="A7209" s="1">
        <v>43034</v>
      </c>
      <c r="B7209">
        <v>64.824740000000006</v>
      </c>
      <c r="C7209">
        <v>3.2604489999999999</v>
      </c>
      <c r="D7209">
        <v>57.704990000000002</v>
      </c>
      <c r="E7209">
        <v>1124.55</v>
      </c>
      <c r="F7209">
        <v>19.085039999999999</v>
      </c>
      <c r="G7209">
        <v>13581.5</v>
      </c>
      <c r="H7209">
        <v>3.8058000000000001</v>
      </c>
      <c r="I7209">
        <v>360.5</v>
      </c>
      <c r="J7209">
        <v>105.405</v>
      </c>
    </row>
    <row r="7210" spans="1:10" x14ac:dyDescent="0.25">
      <c r="A7210" s="1">
        <v>43035</v>
      </c>
      <c r="B7210">
        <v>65.028750000000002</v>
      </c>
      <c r="C7210">
        <v>3.2729490000000001</v>
      </c>
      <c r="D7210">
        <v>58.209989999999998</v>
      </c>
      <c r="E7210">
        <v>1130.45</v>
      </c>
      <c r="F7210">
        <v>19.14339</v>
      </c>
      <c r="G7210">
        <v>13616.5</v>
      </c>
      <c r="H7210">
        <v>3.8014999999999999</v>
      </c>
      <c r="I7210">
        <v>360</v>
      </c>
      <c r="J7210">
        <v>105.405</v>
      </c>
    </row>
    <row r="7211" spans="1:10" x14ac:dyDescent="0.25">
      <c r="A7211" s="1">
        <v>43038</v>
      </c>
      <c r="B7211">
        <v>64.847489999999993</v>
      </c>
      <c r="C7211">
        <v>3.2593990000000002</v>
      </c>
      <c r="D7211">
        <v>57.893740000000001</v>
      </c>
      <c r="E7211">
        <v>1124.6500000000001</v>
      </c>
      <c r="F7211">
        <v>19.16675</v>
      </c>
      <c r="G7211">
        <v>13582.5</v>
      </c>
      <c r="H7211">
        <v>3.7792500000000002</v>
      </c>
      <c r="I7211">
        <v>360.5</v>
      </c>
      <c r="J7211">
        <v>105.395</v>
      </c>
    </row>
    <row r="7212" spans="1:10" x14ac:dyDescent="0.25">
      <c r="A7212" s="1">
        <v>43039</v>
      </c>
      <c r="B7212">
        <v>64.771240000000006</v>
      </c>
      <c r="C7212">
        <v>3.27135</v>
      </c>
      <c r="D7212">
        <v>58.345640000000003</v>
      </c>
      <c r="E7212">
        <v>1120.3499999999999</v>
      </c>
      <c r="F7212">
        <v>19.13025</v>
      </c>
      <c r="G7212">
        <v>13562.5</v>
      </c>
      <c r="H7212">
        <v>3.7965499999999999</v>
      </c>
      <c r="I7212">
        <v>360</v>
      </c>
      <c r="J7212">
        <v>105.33499999999999</v>
      </c>
    </row>
    <row r="7213" spans="1:10" x14ac:dyDescent="0.25">
      <c r="A7213" s="1">
        <v>43040</v>
      </c>
      <c r="B7213">
        <v>64.591449999999995</v>
      </c>
      <c r="C7213">
        <v>3.2697989999999999</v>
      </c>
      <c r="D7213">
        <v>58.226900000000001</v>
      </c>
      <c r="E7213">
        <v>1114.5</v>
      </c>
      <c r="F7213">
        <v>19.13625</v>
      </c>
      <c r="G7213">
        <v>13581.5</v>
      </c>
      <c r="H7213">
        <v>3.8218999999999999</v>
      </c>
      <c r="I7213">
        <v>359.5</v>
      </c>
      <c r="J7213">
        <v>105.33499999999999</v>
      </c>
    </row>
    <row r="7214" spans="1:10" x14ac:dyDescent="0.25">
      <c r="A7214" s="1">
        <v>43041</v>
      </c>
      <c r="B7214">
        <v>64.658739999999995</v>
      </c>
      <c r="C7214">
        <v>3.2677990000000001</v>
      </c>
      <c r="D7214">
        <v>58.318739999999998</v>
      </c>
      <c r="E7214">
        <v>1114.3499999999999</v>
      </c>
      <c r="F7214">
        <v>19.009889999999999</v>
      </c>
      <c r="G7214">
        <v>13552.5</v>
      </c>
      <c r="H7214">
        <v>3.8068</v>
      </c>
      <c r="I7214">
        <v>359.5</v>
      </c>
      <c r="J7214">
        <v>105.33499999999999</v>
      </c>
    </row>
    <row r="7215" spans="1:10" x14ac:dyDescent="0.25">
      <c r="A7215" s="1">
        <v>43042</v>
      </c>
      <c r="B7215">
        <v>64.586240000000004</v>
      </c>
      <c r="C7215">
        <v>3.3092990000000002</v>
      </c>
      <c r="D7215">
        <v>59.127490000000002</v>
      </c>
      <c r="E7215">
        <v>1113.75</v>
      </c>
      <c r="F7215">
        <v>19.195740000000001</v>
      </c>
      <c r="G7215">
        <v>13497.5</v>
      </c>
      <c r="H7215">
        <v>3.871</v>
      </c>
      <c r="I7215">
        <v>360.5</v>
      </c>
      <c r="J7215">
        <v>105.33499999999999</v>
      </c>
    </row>
    <row r="7216" spans="1:10" x14ac:dyDescent="0.25">
      <c r="A7216" s="1">
        <v>43045</v>
      </c>
      <c r="B7216">
        <v>64.701250000000002</v>
      </c>
      <c r="C7216">
        <v>3.2865000000000002</v>
      </c>
      <c r="D7216">
        <v>58.859990000000003</v>
      </c>
      <c r="E7216">
        <v>1115.05</v>
      </c>
      <c r="F7216">
        <v>19.093250000000001</v>
      </c>
      <c r="G7216">
        <v>13522.5</v>
      </c>
      <c r="H7216">
        <v>3.8402500000000002</v>
      </c>
      <c r="I7216">
        <v>359.5</v>
      </c>
      <c r="J7216">
        <v>105.405</v>
      </c>
    </row>
    <row r="7217" spans="1:10" x14ac:dyDescent="0.25">
      <c r="A7217" s="1">
        <v>43046</v>
      </c>
      <c r="B7217">
        <v>65.013750000000002</v>
      </c>
      <c r="C7217">
        <v>3.2818499999999999</v>
      </c>
      <c r="D7217">
        <v>59.195039999999999</v>
      </c>
      <c r="E7217">
        <v>1111.9000000000001</v>
      </c>
      <c r="F7217">
        <v>19.14799</v>
      </c>
      <c r="G7217">
        <v>13514</v>
      </c>
      <c r="H7217">
        <v>3.8856999999999999</v>
      </c>
      <c r="I7217">
        <v>360</v>
      </c>
      <c r="J7217">
        <v>105.405</v>
      </c>
    </row>
    <row r="7218" spans="1:10" x14ac:dyDescent="0.25">
      <c r="A7218" s="1">
        <v>43047</v>
      </c>
      <c r="B7218">
        <v>64.967500000000001</v>
      </c>
      <c r="C7218">
        <v>3.2521</v>
      </c>
      <c r="D7218">
        <v>59.141240000000003</v>
      </c>
      <c r="E7218">
        <v>1115.55</v>
      </c>
      <c r="F7218">
        <v>19.081790000000002</v>
      </c>
      <c r="G7218">
        <v>13517</v>
      </c>
      <c r="H7218">
        <v>3.8690000000000002</v>
      </c>
      <c r="I7218">
        <v>360.5</v>
      </c>
      <c r="J7218">
        <v>105.405</v>
      </c>
    </row>
    <row r="7219" spans="1:10" x14ac:dyDescent="0.25">
      <c r="A7219" s="1">
        <v>43048</v>
      </c>
      <c r="B7219">
        <v>64.965000000000003</v>
      </c>
      <c r="C7219">
        <v>3.2569490000000001</v>
      </c>
      <c r="D7219">
        <v>59.219990000000003</v>
      </c>
      <c r="E7219">
        <v>1115.55</v>
      </c>
      <c r="F7219">
        <v>19.080400000000001</v>
      </c>
      <c r="G7219">
        <v>13515</v>
      </c>
      <c r="H7219">
        <v>3.8647499999999999</v>
      </c>
      <c r="I7219">
        <v>360.5</v>
      </c>
      <c r="J7219">
        <v>105.405</v>
      </c>
    </row>
    <row r="7220" spans="1:10" x14ac:dyDescent="0.25">
      <c r="A7220" s="1">
        <v>43049</v>
      </c>
      <c r="B7220">
        <v>65.14</v>
      </c>
      <c r="C7220">
        <v>3.2637999999999998</v>
      </c>
      <c r="D7220">
        <v>59.087490000000003</v>
      </c>
      <c r="E7220">
        <v>1117.05</v>
      </c>
      <c r="F7220">
        <v>19.030989999999999</v>
      </c>
      <c r="G7220">
        <v>13533.5</v>
      </c>
      <c r="H7220">
        <v>3.8541500000000002</v>
      </c>
      <c r="I7220">
        <v>360</v>
      </c>
      <c r="J7220">
        <v>105.405</v>
      </c>
    </row>
    <row r="7221" spans="1:10" x14ac:dyDescent="0.25">
      <c r="A7221" s="1">
        <v>43052</v>
      </c>
      <c r="B7221">
        <v>65.42</v>
      </c>
      <c r="C7221">
        <v>3.286699</v>
      </c>
      <c r="D7221">
        <v>59.45</v>
      </c>
      <c r="E7221">
        <v>1120.7</v>
      </c>
      <c r="F7221">
        <v>19.169740000000001</v>
      </c>
      <c r="G7221">
        <v>13550</v>
      </c>
      <c r="H7221">
        <v>3.8763999999999998</v>
      </c>
      <c r="I7221">
        <v>360</v>
      </c>
      <c r="J7221">
        <v>105.405</v>
      </c>
    </row>
    <row r="7222" spans="1:10" x14ac:dyDescent="0.25">
      <c r="A7222" s="1">
        <v>43053</v>
      </c>
      <c r="B7222">
        <v>65.405000000000001</v>
      </c>
      <c r="C7222">
        <v>3.3027989999999998</v>
      </c>
      <c r="D7222">
        <v>60.142490000000002</v>
      </c>
      <c r="E7222">
        <v>1118.05</v>
      </c>
      <c r="F7222">
        <v>19.162050000000001</v>
      </c>
      <c r="G7222">
        <v>13552.5</v>
      </c>
      <c r="H7222">
        <v>3.9028999999999998</v>
      </c>
      <c r="I7222">
        <v>360</v>
      </c>
      <c r="J7222">
        <v>105.405</v>
      </c>
    </row>
    <row r="7223" spans="1:10" x14ac:dyDescent="0.25">
      <c r="A7223" s="1">
        <v>43054</v>
      </c>
      <c r="B7223">
        <v>65.237489999999994</v>
      </c>
      <c r="C7223">
        <v>3.3132990000000002</v>
      </c>
      <c r="D7223">
        <v>60.256900000000002</v>
      </c>
      <c r="E7223">
        <v>1112.25</v>
      </c>
      <c r="F7223">
        <v>19.20824</v>
      </c>
      <c r="G7223">
        <v>13535</v>
      </c>
      <c r="H7223">
        <v>3.8885000000000001</v>
      </c>
      <c r="I7223">
        <v>360.5</v>
      </c>
      <c r="J7223">
        <v>105.405</v>
      </c>
    </row>
    <row r="7224" spans="1:10" x14ac:dyDescent="0.25">
      <c r="A7224" s="1">
        <v>43055</v>
      </c>
      <c r="B7224">
        <v>65.268739999999994</v>
      </c>
      <c r="C7224">
        <v>3.2791489999999999</v>
      </c>
      <c r="D7224">
        <v>59.664990000000003</v>
      </c>
      <c r="E7224">
        <v>1101.3499999999999</v>
      </c>
      <c r="F7224">
        <v>19.15399</v>
      </c>
      <c r="G7224">
        <v>13542</v>
      </c>
      <c r="H7224">
        <v>3.8742000000000001</v>
      </c>
      <c r="I7224">
        <v>360</v>
      </c>
      <c r="J7224">
        <v>105.405</v>
      </c>
    </row>
    <row r="7225" spans="1:10" x14ac:dyDescent="0.25">
      <c r="A7225" s="1">
        <v>43056</v>
      </c>
      <c r="B7225">
        <v>65.0625</v>
      </c>
      <c r="C7225">
        <v>3.2740499999999999</v>
      </c>
      <c r="D7225">
        <v>59.333739999999999</v>
      </c>
      <c r="E7225">
        <v>1097.45</v>
      </c>
      <c r="F7225">
        <v>19.001999999999999</v>
      </c>
      <c r="G7225">
        <v>13527.5</v>
      </c>
      <c r="H7225">
        <v>3.8866499999999999</v>
      </c>
      <c r="I7225">
        <v>359.5</v>
      </c>
      <c r="J7225">
        <v>105.405</v>
      </c>
    </row>
    <row r="7226" spans="1:10" x14ac:dyDescent="0.25">
      <c r="A7226" s="1">
        <v>43059</v>
      </c>
      <c r="B7226">
        <v>65.094989999999996</v>
      </c>
      <c r="C7226">
        <v>3.2574000000000001</v>
      </c>
      <c r="D7226">
        <v>59.447490000000002</v>
      </c>
      <c r="E7226">
        <v>1100.55</v>
      </c>
      <c r="F7226">
        <v>19.02599</v>
      </c>
      <c r="G7226">
        <v>13534</v>
      </c>
      <c r="H7226">
        <v>3.92435</v>
      </c>
      <c r="I7226">
        <v>360.5</v>
      </c>
      <c r="J7226">
        <v>105.405</v>
      </c>
    </row>
    <row r="7227" spans="1:10" x14ac:dyDescent="0.25">
      <c r="A7227" s="1">
        <v>43060</v>
      </c>
      <c r="B7227">
        <v>64.913740000000004</v>
      </c>
      <c r="C7227">
        <v>3.2576999999999998</v>
      </c>
      <c r="D7227">
        <v>59.17</v>
      </c>
      <c r="E7227">
        <v>1095.8</v>
      </c>
      <c r="F7227">
        <v>18.829239999999999</v>
      </c>
      <c r="G7227">
        <v>13533.5</v>
      </c>
      <c r="H7227">
        <v>3.9624000000000001</v>
      </c>
      <c r="I7227">
        <v>361</v>
      </c>
      <c r="J7227">
        <v>105.405</v>
      </c>
    </row>
    <row r="7228" spans="1:10" x14ac:dyDescent="0.25">
      <c r="A7228" s="1">
        <v>43061</v>
      </c>
      <c r="B7228">
        <v>64.938739999999996</v>
      </c>
      <c r="C7228">
        <v>3.2462</v>
      </c>
      <c r="D7228">
        <v>58.736890000000002</v>
      </c>
      <c r="E7228">
        <v>1089.1500000000001</v>
      </c>
      <c r="F7228">
        <v>18.775500000000001</v>
      </c>
      <c r="G7228">
        <v>13526</v>
      </c>
      <c r="H7228">
        <v>3.9404499999999998</v>
      </c>
      <c r="I7228">
        <v>360</v>
      </c>
      <c r="J7228">
        <v>105.425</v>
      </c>
    </row>
    <row r="7229" spans="1:10" x14ac:dyDescent="0.25">
      <c r="A7229" s="1">
        <v>43062</v>
      </c>
      <c r="B7229">
        <v>64.648740000000004</v>
      </c>
      <c r="C7229">
        <v>3.2339500000000001</v>
      </c>
      <c r="D7229">
        <v>58.454990000000002</v>
      </c>
      <c r="E7229">
        <v>1085.4000000000001</v>
      </c>
      <c r="F7229">
        <v>18.608250000000002</v>
      </c>
      <c r="G7229">
        <v>13513.5</v>
      </c>
      <c r="H7229">
        <v>3.9234</v>
      </c>
      <c r="I7229">
        <v>360</v>
      </c>
      <c r="J7229">
        <v>105.425</v>
      </c>
    </row>
    <row r="7230" spans="1:10" x14ac:dyDescent="0.25">
      <c r="A7230" s="1">
        <v>43063</v>
      </c>
      <c r="B7230">
        <v>64.691239999999993</v>
      </c>
      <c r="C7230">
        <v>3.2255989999999999</v>
      </c>
      <c r="D7230">
        <v>58.366239999999998</v>
      </c>
      <c r="E7230">
        <v>1085.3499999999999</v>
      </c>
      <c r="F7230">
        <v>18.540649999999999</v>
      </c>
      <c r="G7230">
        <v>13506</v>
      </c>
      <c r="H7230">
        <v>3.9329499999999999</v>
      </c>
      <c r="I7230">
        <v>360</v>
      </c>
      <c r="J7230">
        <v>105.425</v>
      </c>
    </row>
    <row r="7231" spans="1:10" x14ac:dyDescent="0.25">
      <c r="A7231" s="1">
        <v>43066</v>
      </c>
      <c r="B7231">
        <v>64.56</v>
      </c>
      <c r="C7231">
        <v>3.2168000000000001</v>
      </c>
      <c r="D7231">
        <v>58.26999</v>
      </c>
      <c r="E7231">
        <v>1088.6500000000001</v>
      </c>
      <c r="F7231">
        <v>18.519639999999999</v>
      </c>
      <c r="G7231">
        <v>13518.5</v>
      </c>
      <c r="H7231">
        <v>3.89405</v>
      </c>
      <c r="I7231">
        <v>359.2</v>
      </c>
      <c r="J7231">
        <v>105.47499999999999</v>
      </c>
    </row>
    <row r="7232" spans="1:10" x14ac:dyDescent="0.25">
      <c r="A7232" s="1">
        <v>43067</v>
      </c>
      <c r="B7232">
        <v>64.427490000000006</v>
      </c>
      <c r="C7232">
        <v>3.2157499999999999</v>
      </c>
      <c r="D7232">
        <v>58.42</v>
      </c>
      <c r="E7232">
        <v>1084.3499999999999</v>
      </c>
      <c r="F7232">
        <v>18.58849</v>
      </c>
      <c r="G7232">
        <v>13509</v>
      </c>
      <c r="H7232">
        <v>3.9599000000000002</v>
      </c>
      <c r="I7232">
        <v>360</v>
      </c>
      <c r="J7232">
        <v>105.425</v>
      </c>
    </row>
    <row r="7233" spans="1:10" x14ac:dyDescent="0.25">
      <c r="A7233" s="1">
        <v>43068</v>
      </c>
      <c r="B7233">
        <v>64.363740000000007</v>
      </c>
      <c r="C7233">
        <v>3.2145999999999999</v>
      </c>
      <c r="D7233">
        <v>58.453740000000003</v>
      </c>
      <c r="E7233">
        <v>1076.8499999999999</v>
      </c>
      <c r="F7233">
        <v>18.513490000000001</v>
      </c>
      <c r="G7233">
        <v>13502.5</v>
      </c>
      <c r="H7233">
        <v>3.9622999999999999</v>
      </c>
      <c r="I7233">
        <v>360.28980000000001</v>
      </c>
      <c r="J7233">
        <v>105.465</v>
      </c>
    </row>
    <row r="7234" spans="1:10" x14ac:dyDescent="0.25">
      <c r="A7234" s="1">
        <v>43069</v>
      </c>
      <c r="B7234">
        <v>64.48</v>
      </c>
      <c r="C7234">
        <v>3.2684989999999998</v>
      </c>
      <c r="D7234">
        <v>58.413739999999997</v>
      </c>
      <c r="E7234">
        <v>1088.25</v>
      </c>
      <c r="F7234">
        <v>18.605989999999998</v>
      </c>
      <c r="G7234">
        <v>13526</v>
      </c>
      <c r="H7234">
        <v>3.90605</v>
      </c>
      <c r="I7234">
        <v>359.5</v>
      </c>
      <c r="J7234">
        <v>105.375</v>
      </c>
    </row>
    <row r="7235" spans="1:10" x14ac:dyDescent="0.25">
      <c r="A7235" s="1">
        <v>43070</v>
      </c>
      <c r="B7235">
        <v>64.48</v>
      </c>
      <c r="C7235">
        <v>3.2589489999999999</v>
      </c>
      <c r="D7235">
        <v>58.542499999999997</v>
      </c>
      <c r="E7235">
        <v>1086.3499999999999</v>
      </c>
      <c r="F7235">
        <v>18.70074</v>
      </c>
      <c r="G7235">
        <v>13526</v>
      </c>
      <c r="H7235">
        <v>3.92855</v>
      </c>
      <c r="I7235">
        <v>360.5</v>
      </c>
      <c r="J7235">
        <v>105.375</v>
      </c>
    </row>
    <row r="7236" spans="1:10" x14ac:dyDescent="0.25">
      <c r="A7236" s="1">
        <v>43073</v>
      </c>
      <c r="B7236">
        <v>64.396240000000006</v>
      </c>
      <c r="C7236">
        <v>3.249949</v>
      </c>
      <c r="D7236">
        <v>58.888750000000002</v>
      </c>
      <c r="E7236">
        <v>1088.75</v>
      </c>
      <c r="F7236">
        <v>18.639389999999999</v>
      </c>
      <c r="G7236">
        <v>13526</v>
      </c>
      <c r="H7236">
        <v>3.8925999999999998</v>
      </c>
      <c r="I7236">
        <v>359.5</v>
      </c>
      <c r="J7236">
        <v>105.425</v>
      </c>
    </row>
    <row r="7237" spans="1:10" x14ac:dyDescent="0.25">
      <c r="A7237" s="1">
        <v>43074</v>
      </c>
      <c r="B7237">
        <v>64.393739999999994</v>
      </c>
      <c r="C7237">
        <v>3.2330999999999999</v>
      </c>
      <c r="D7237">
        <v>58.67</v>
      </c>
      <c r="E7237">
        <v>1085.75</v>
      </c>
      <c r="F7237">
        <v>18.69398</v>
      </c>
      <c r="G7237">
        <v>13516.5</v>
      </c>
      <c r="H7237">
        <v>3.8451499999999998</v>
      </c>
      <c r="I7237">
        <v>359.84989999999999</v>
      </c>
      <c r="J7237">
        <v>105.425</v>
      </c>
    </row>
    <row r="7238" spans="1:10" x14ac:dyDescent="0.25">
      <c r="A7238" s="1">
        <v>43075</v>
      </c>
      <c r="B7238">
        <v>64.5244</v>
      </c>
      <c r="C7238">
        <v>3.2354989999999999</v>
      </c>
      <c r="D7238">
        <v>59.136249999999997</v>
      </c>
      <c r="E7238">
        <v>1093.7</v>
      </c>
      <c r="F7238">
        <v>18.892140000000001</v>
      </c>
      <c r="G7238">
        <v>13534.5</v>
      </c>
      <c r="H7238">
        <v>3.85555</v>
      </c>
      <c r="I7238">
        <v>359.5</v>
      </c>
      <c r="J7238">
        <v>105.47499999999999</v>
      </c>
    </row>
    <row r="7239" spans="1:10" x14ac:dyDescent="0.25">
      <c r="A7239" s="1">
        <v>43076</v>
      </c>
      <c r="B7239">
        <v>64.578739999999996</v>
      </c>
      <c r="C7239">
        <v>3.299299</v>
      </c>
      <c r="D7239">
        <v>59.162489999999998</v>
      </c>
      <c r="E7239">
        <v>1093.5</v>
      </c>
      <c r="F7239">
        <v>18.934999999999999</v>
      </c>
      <c r="G7239">
        <v>13553.5</v>
      </c>
      <c r="H7239">
        <v>3.8566500000000001</v>
      </c>
      <c r="I7239">
        <v>359.5</v>
      </c>
      <c r="J7239">
        <v>105.47499999999999</v>
      </c>
    </row>
    <row r="7240" spans="1:10" x14ac:dyDescent="0.25">
      <c r="A7240" s="1">
        <v>43077</v>
      </c>
      <c r="B7240">
        <v>64.466250000000002</v>
      </c>
      <c r="C7240">
        <v>3.3075990000000002</v>
      </c>
      <c r="D7240">
        <v>59.251240000000003</v>
      </c>
      <c r="E7240">
        <v>1093.3499999999999</v>
      </c>
      <c r="F7240">
        <v>18.954899999999999</v>
      </c>
      <c r="G7240">
        <v>13548</v>
      </c>
      <c r="H7240">
        <v>3.8375499999999998</v>
      </c>
      <c r="I7240">
        <v>360</v>
      </c>
      <c r="J7240">
        <v>105.75</v>
      </c>
    </row>
    <row r="7241" spans="1:10" x14ac:dyDescent="0.25">
      <c r="A7241" s="1">
        <v>43080</v>
      </c>
      <c r="B7241">
        <v>64.362489999999994</v>
      </c>
      <c r="C7241">
        <v>3.2945500000000001</v>
      </c>
      <c r="D7241">
        <v>59.104999999999997</v>
      </c>
      <c r="E7241">
        <v>1092.3</v>
      </c>
      <c r="F7241">
        <v>18.968640000000001</v>
      </c>
      <c r="G7241">
        <v>13549.5</v>
      </c>
      <c r="H7241">
        <v>3.82</v>
      </c>
      <c r="I7241">
        <v>359.5</v>
      </c>
      <c r="J7241">
        <v>107.45</v>
      </c>
    </row>
    <row r="7242" spans="1:10" x14ac:dyDescent="0.25">
      <c r="A7242" s="1">
        <v>43081</v>
      </c>
      <c r="B7242">
        <v>64.409989999999993</v>
      </c>
      <c r="C7242">
        <v>3.3280989999999999</v>
      </c>
      <c r="D7242">
        <v>59.219990000000003</v>
      </c>
      <c r="E7242">
        <v>1092.3</v>
      </c>
      <c r="F7242">
        <v>19.191500000000001</v>
      </c>
      <c r="G7242">
        <v>13567.5</v>
      </c>
      <c r="H7242">
        <v>3.8493499999999998</v>
      </c>
      <c r="I7242">
        <v>360.5</v>
      </c>
      <c r="J7242">
        <v>109.5</v>
      </c>
    </row>
    <row r="7243" spans="1:10" x14ac:dyDescent="0.25">
      <c r="A7243" s="1">
        <v>43082</v>
      </c>
      <c r="B7243">
        <v>64.45</v>
      </c>
      <c r="C7243">
        <v>3.298699</v>
      </c>
      <c r="D7243">
        <v>58.765000000000001</v>
      </c>
      <c r="E7243">
        <v>1090.7</v>
      </c>
      <c r="F7243">
        <v>19.11374</v>
      </c>
      <c r="G7243">
        <v>13587.5</v>
      </c>
      <c r="H7243">
        <v>3.8277000000000001</v>
      </c>
      <c r="I7243">
        <v>359.5</v>
      </c>
      <c r="J7243">
        <v>109.6</v>
      </c>
    </row>
    <row r="7244" spans="1:10" x14ac:dyDescent="0.25">
      <c r="A7244" s="1">
        <v>43083</v>
      </c>
      <c r="B7244">
        <v>64.342500000000001</v>
      </c>
      <c r="C7244">
        <v>3.3294990000000002</v>
      </c>
      <c r="D7244">
        <v>58.839390000000002</v>
      </c>
      <c r="E7244">
        <v>1089</v>
      </c>
      <c r="F7244">
        <v>19.09599</v>
      </c>
      <c r="G7244">
        <v>13577.5</v>
      </c>
      <c r="H7244">
        <v>3.8824999999999998</v>
      </c>
      <c r="I7244">
        <v>361.5</v>
      </c>
      <c r="J7244">
        <v>109.65</v>
      </c>
    </row>
    <row r="7245" spans="1:10" x14ac:dyDescent="0.25">
      <c r="A7245" s="1">
        <v>43084</v>
      </c>
      <c r="B7245">
        <v>64.107500000000002</v>
      </c>
      <c r="C7245">
        <v>3.3190499999999998</v>
      </c>
      <c r="D7245">
        <v>58.802489999999999</v>
      </c>
      <c r="E7245">
        <v>1089.55</v>
      </c>
      <c r="F7245">
        <v>19.11674</v>
      </c>
      <c r="G7245">
        <v>13576.5</v>
      </c>
      <c r="H7245">
        <v>3.8663500000000002</v>
      </c>
      <c r="I7245">
        <v>359.5</v>
      </c>
      <c r="J7245">
        <v>109.625</v>
      </c>
    </row>
    <row r="7246" spans="1:10" x14ac:dyDescent="0.25">
      <c r="A7246" s="1">
        <v>43087</v>
      </c>
      <c r="B7246">
        <v>64.194990000000004</v>
      </c>
      <c r="C7246">
        <v>3.28525</v>
      </c>
      <c r="D7246">
        <v>58.577500000000001</v>
      </c>
      <c r="E7246">
        <v>1088.75</v>
      </c>
      <c r="F7246">
        <v>19.01399</v>
      </c>
      <c r="G7246">
        <v>13581</v>
      </c>
      <c r="H7246">
        <v>3.8250999999999999</v>
      </c>
      <c r="I7246">
        <v>361</v>
      </c>
      <c r="J7246">
        <v>109.625</v>
      </c>
    </row>
    <row r="7247" spans="1:10" x14ac:dyDescent="0.25">
      <c r="A7247" s="1">
        <v>43088</v>
      </c>
      <c r="B7247">
        <v>64.073750000000004</v>
      </c>
      <c r="C7247">
        <v>3.3042500000000001</v>
      </c>
      <c r="D7247">
        <v>58.818739999999998</v>
      </c>
      <c r="E7247">
        <v>1084.95</v>
      </c>
      <c r="F7247">
        <v>19.226900000000001</v>
      </c>
      <c r="G7247">
        <v>13576.5</v>
      </c>
      <c r="H7247">
        <v>3.8408000000000002</v>
      </c>
      <c r="I7247">
        <v>360</v>
      </c>
      <c r="J7247">
        <v>110.4</v>
      </c>
    </row>
    <row r="7248" spans="1:10" x14ac:dyDescent="0.25">
      <c r="A7248" s="1">
        <v>43089</v>
      </c>
      <c r="B7248">
        <v>64.087490000000003</v>
      </c>
      <c r="C7248">
        <v>3.2922989999999999</v>
      </c>
      <c r="D7248">
        <v>58.664990000000003</v>
      </c>
      <c r="E7248">
        <v>1081</v>
      </c>
      <c r="F7248">
        <v>19.232299999999999</v>
      </c>
      <c r="G7248">
        <v>13577.5</v>
      </c>
      <c r="H7248">
        <v>3.8222499999999999</v>
      </c>
      <c r="I7248">
        <v>360</v>
      </c>
      <c r="J7248">
        <v>110.4</v>
      </c>
    </row>
    <row r="7249" spans="1:10" x14ac:dyDescent="0.25">
      <c r="A7249" s="1">
        <v>43090</v>
      </c>
      <c r="B7249">
        <v>64.076250000000002</v>
      </c>
      <c r="C7249">
        <v>3.310349</v>
      </c>
      <c r="D7249">
        <v>58.533140000000003</v>
      </c>
      <c r="E7249">
        <v>1082.75</v>
      </c>
      <c r="F7249">
        <v>19.405989999999999</v>
      </c>
      <c r="G7249">
        <v>13557.5</v>
      </c>
      <c r="H7249">
        <v>3.8165</v>
      </c>
      <c r="I7249">
        <v>360.5</v>
      </c>
      <c r="J7249">
        <v>110.4</v>
      </c>
    </row>
    <row r="7250" spans="1:10" x14ac:dyDescent="0.25">
      <c r="A7250" s="1">
        <v>43091</v>
      </c>
      <c r="B7250">
        <v>64.072490000000002</v>
      </c>
      <c r="C7250">
        <v>3.3265500000000001</v>
      </c>
      <c r="D7250">
        <v>58.349989999999998</v>
      </c>
      <c r="E7250">
        <v>1079.5999999999999</v>
      </c>
      <c r="F7250">
        <v>19.562239999999999</v>
      </c>
      <c r="G7250">
        <v>13561</v>
      </c>
      <c r="H7250">
        <v>3.8101500000000001</v>
      </c>
      <c r="I7250">
        <v>360.5</v>
      </c>
      <c r="J7250">
        <v>110.3</v>
      </c>
    </row>
    <row r="7251" spans="1:10" x14ac:dyDescent="0.25">
      <c r="A7251" s="1">
        <v>43094</v>
      </c>
      <c r="B7251">
        <v>64.072490000000002</v>
      </c>
      <c r="C7251">
        <v>3.3265500000000001</v>
      </c>
      <c r="D7251">
        <v>58.349989999999998</v>
      </c>
      <c r="E7251">
        <v>1079.5999999999999</v>
      </c>
      <c r="F7251">
        <v>19.562239999999999</v>
      </c>
      <c r="G7251">
        <v>13561</v>
      </c>
      <c r="H7251">
        <v>3.8101500000000001</v>
      </c>
      <c r="I7251">
        <v>360.5</v>
      </c>
      <c r="J7251">
        <v>110.3</v>
      </c>
    </row>
    <row r="7252" spans="1:10" x14ac:dyDescent="0.25">
      <c r="A7252" s="1">
        <v>43095</v>
      </c>
      <c r="B7252">
        <v>64.109989999999996</v>
      </c>
      <c r="C7252">
        <v>3.3195000000000001</v>
      </c>
      <c r="D7252">
        <v>57.696240000000003</v>
      </c>
      <c r="E7252">
        <v>1076.05</v>
      </c>
      <c r="F7252">
        <v>19.737749999999998</v>
      </c>
      <c r="G7252">
        <v>13561</v>
      </c>
      <c r="H7252">
        <v>3.8167499999999999</v>
      </c>
      <c r="I7252">
        <v>360.5</v>
      </c>
      <c r="J7252">
        <v>110.45</v>
      </c>
    </row>
    <row r="7253" spans="1:10" x14ac:dyDescent="0.25">
      <c r="A7253" s="1">
        <v>43096</v>
      </c>
      <c r="B7253">
        <v>64.161240000000006</v>
      </c>
      <c r="C7253">
        <v>3.3081</v>
      </c>
      <c r="D7253">
        <v>57.798740000000002</v>
      </c>
      <c r="E7253">
        <v>1074.2</v>
      </c>
      <c r="F7253">
        <v>19.830400000000001</v>
      </c>
      <c r="G7253">
        <v>13559.5</v>
      </c>
      <c r="H7253">
        <v>3.8152499999999998</v>
      </c>
      <c r="I7253">
        <v>361.5</v>
      </c>
      <c r="J7253">
        <v>110.37</v>
      </c>
    </row>
    <row r="7254" spans="1:10" x14ac:dyDescent="0.25">
      <c r="A7254" s="1">
        <v>43097</v>
      </c>
      <c r="B7254">
        <v>64.106250000000003</v>
      </c>
      <c r="C7254">
        <v>3.3041499999999999</v>
      </c>
      <c r="D7254">
        <v>57.602490000000003</v>
      </c>
      <c r="E7254">
        <v>1070.55</v>
      </c>
      <c r="F7254">
        <v>19.773499999999999</v>
      </c>
      <c r="G7254">
        <v>13562</v>
      </c>
      <c r="H7254">
        <v>3.7766999999999999</v>
      </c>
      <c r="I7254">
        <v>360</v>
      </c>
      <c r="J7254">
        <v>110.46</v>
      </c>
    </row>
    <row r="7255" spans="1:10" x14ac:dyDescent="0.25">
      <c r="A7255" s="1">
        <v>43098</v>
      </c>
      <c r="B7255">
        <v>63.827500000000001</v>
      </c>
      <c r="C7255">
        <v>3.3170999999999999</v>
      </c>
      <c r="D7255">
        <v>57.571240000000003</v>
      </c>
      <c r="E7255">
        <v>1070.55</v>
      </c>
      <c r="F7255">
        <v>19.56549</v>
      </c>
      <c r="G7255">
        <v>13567.5</v>
      </c>
      <c r="H7255">
        <v>3.7915999999999999</v>
      </c>
      <c r="I7255">
        <v>360</v>
      </c>
      <c r="J7255">
        <v>110.35</v>
      </c>
    </row>
    <row r="7256" spans="1:10" x14ac:dyDescent="0.25">
      <c r="A7256" s="1">
        <v>43101</v>
      </c>
      <c r="B7256">
        <v>63.827500000000001</v>
      </c>
      <c r="C7256">
        <v>3.3170999999999999</v>
      </c>
      <c r="D7256">
        <v>57.571240000000003</v>
      </c>
      <c r="E7256">
        <v>1070.55</v>
      </c>
      <c r="F7256">
        <v>19.56549</v>
      </c>
      <c r="G7256">
        <v>13567.5</v>
      </c>
      <c r="H7256">
        <v>3.7915999999999999</v>
      </c>
      <c r="I7256">
        <v>360</v>
      </c>
      <c r="J7256">
        <v>110.35</v>
      </c>
    </row>
    <row r="7257" spans="1:10" x14ac:dyDescent="0.25">
      <c r="A7257" s="1">
        <v>43102</v>
      </c>
      <c r="B7257">
        <v>63.446750000000002</v>
      </c>
      <c r="C7257">
        <v>3.26335</v>
      </c>
      <c r="D7257">
        <v>57.584989999999998</v>
      </c>
      <c r="E7257">
        <v>1061.25</v>
      </c>
      <c r="F7257">
        <v>19.515000000000001</v>
      </c>
      <c r="G7257">
        <v>13517.5</v>
      </c>
      <c r="H7257">
        <v>3.7630499999999998</v>
      </c>
      <c r="I7257">
        <v>359.5</v>
      </c>
      <c r="J7257">
        <v>110.35</v>
      </c>
    </row>
    <row r="7258" spans="1:10" x14ac:dyDescent="0.25">
      <c r="A7258" s="1">
        <v>43103</v>
      </c>
      <c r="B7258">
        <v>63.539990000000003</v>
      </c>
      <c r="C7258">
        <v>3.2532999999999999</v>
      </c>
      <c r="D7258">
        <v>57.295000000000002</v>
      </c>
      <c r="E7258">
        <v>1064.45</v>
      </c>
      <c r="F7258">
        <v>19.432739999999999</v>
      </c>
      <c r="G7258">
        <v>13478</v>
      </c>
      <c r="H7258">
        <v>3.7662</v>
      </c>
      <c r="I7258">
        <v>361.5</v>
      </c>
      <c r="J7258">
        <v>110.5</v>
      </c>
    </row>
    <row r="7259" spans="1:10" x14ac:dyDescent="0.25">
      <c r="A7259" s="1">
        <v>43104</v>
      </c>
      <c r="B7259">
        <v>63.396239999999999</v>
      </c>
      <c r="C7259">
        <v>3.2265489999999999</v>
      </c>
      <c r="D7259">
        <v>56.969990000000003</v>
      </c>
      <c r="E7259">
        <v>1062.1500000000001</v>
      </c>
      <c r="F7259">
        <v>19.250640000000001</v>
      </c>
      <c r="G7259">
        <v>13423.5</v>
      </c>
      <c r="H7259">
        <v>3.746</v>
      </c>
      <c r="I7259">
        <v>360.5</v>
      </c>
      <c r="J7259">
        <v>110.5</v>
      </c>
    </row>
    <row r="7260" spans="1:10" x14ac:dyDescent="0.25">
      <c r="A7260" s="1">
        <v>43105</v>
      </c>
      <c r="B7260">
        <v>63.366239999999998</v>
      </c>
      <c r="C7260">
        <v>3.2343999999999999</v>
      </c>
      <c r="D7260">
        <v>57.014389999999999</v>
      </c>
      <c r="E7260">
        <v>1062.7</v>
      </c>
      <c r="F7260">
        <v>19.285489999999999</v>
      </c>
      <c r="G7260">
        <v>13417.5</v>
      </c>
      <c r="H7260">
        <v>3.7370999999999999</v>
      </c>
      <c r="I7260">
        <v>360.5</v>
      </c>
      <c r="J7260">
        <v>110.495</v>
      </c>
    </row>
    <row r="7261" spans="1:10" x14ac:dyDescent="0.25">
      <c r="A7261" s="1">
        <v>43108</v>
      </c>
      <c r="B7261">
        <v>63.392490000000002</v>
      </c>
      <c r="C7261">
        <v>3.2275990000000001</v>
      </c>
      <c r="D7261">
        <v>57.069989999999997</v>
      </c>
      <c r="E7261">
        <v>1066.0999999999999</v>
      </c>
      <c r="F7261">
        <v>19.218250000000001</v>
      </c>
      <c r="G7261">
        <v>13425</v>
      </c>
      <c r="H7261">
        <v>3.7482000000000002</v>
      </c>
      <c r="I7261">
        <v>360.5</v>
      </c>
      <c r="J7261">
        <v>110.495</v>
      </c>
    </row>
    <row r="7262" spans="1:10" x14ac:dyDescent="0.25">
      <c r="A7262" s="1">
        <v>43109</v>
      </c>
      <c r="B7262">
        <v>63.688740000000003</v>
      </c>
      <c r="C7262">
        <v>3.2456</v>
      </c>
      <c r="D7262">
        <v>57.052489999999999</v>
      </c>
      <c r="E7262">
        <v>1067.1500000000001</v>
      </c>
      <c r="F7262">
        <v>19.288499999999999</v>
      </c>
      <c r="G7262">
        <v>13437.5</v>
      </c>
      <c r="H7262">
        <v>3.7664</v>
      </c>
      <c r="I7262">
        <v>360.5</v>
      </c>
      <c r="J7262">
        <v>110.495</v>
      </c>
    </row>
    <row r="7263" spans="1:10" x14ac:dyDescent="0.25">
      <c r="A7263" s="1">
        <v>43110</v>
      </c>
      <c r="B7263">
        <v>63.606250000000003</v>
      </c>
      <c r="C7263">
        <v>3.2408489999999999</v>
      </c>
      <c r="D7263">
        <v>56.943150000000003</v>
      </c>
      <c r="E7263">
        <v>1071.8</v>
      </c>
      <c r="F7263">
        <v>19.2529</v>
      </c>
      <c r="G7263">
        <v>13434.5</v>
      </c>
      <c r="H7263">
        <v>3.8027000000000002</v>
      </c>
      <c r="I7263">
        <v>360</v>
      </c>
      <c r="J7263">
        <v>110.505</v>
      </c>
    </row>
    <row r="7264" spans="1:10" x14ac:dyDescent="0.25">
      <c r="A7264" s="1">
        <v>43111</v>
      </c>
      <c r="B7264">
        <v>63.662489999999998</v>
      </c>
      <c r="C7264">
        <v>3.2233990000000001</v>
      </c>
      <c r="D7264">
        <v>56.675640000000001</v>
      </c>
      <c r="E7264">
        <v>1072.05</v>
      </c>
      <c r="F7264">
        <v>19.329989999999999</v>
      </c>
      <c r="G7264">
        <v>13399.5</v>
      </c>
      <c r="H7264">
        <v>3.7810999999999999</v>
      </c>
      <c r="I7264">
        <v>360</v>
      </c>
      <c r="J7264">
        <v>110.505</v>
      </c>
    </row>
    <row r="7265" spans="1:10" x14ac:dyDescent="0.25">
      <c r="A7265" s="1">
        <v>43112</v>
      </c>
      <c r="B7265">
        <v>63.625</v>
      </c>
      <c r="C7265">
        <v>3.2136499999999999</v>
      </c>
      <c r="D7265">
        <v>56.567489999999999</v>
      </c>
      <c r="E7265">
        <v>1064.8499999999999</v>
      </c>
      <c r="F7265">
        <v>19.03349</v>
      </c>
      <c r="G7265">
        <v>13353.5</v>
      </c>
      <c r="H7265">
        <v>3.7502</v>
      </c>
      <c r="I7265">
        <v>360.5</v>
      </c>
      <c r="J7265">
        <v>110.505</v>
      </c>
    </row>
    <row r="7266" spans="1:10" x14ac:dyDescent="0.25">
      <c r="A7266" s="1">
        <v>43115</v>
      </c>
      <c r="B7266">
        <v>63.456240000000001</v>
      </c>
      <c r="C7266">
        <v>3.1989990000000001</v>
      </c>
      <c r="D7266">
        <v>56.375050000000002</v>
      </c>
      <c r="E7266">
        <v>1062.75</v>
      </c>
      <c r="F7266">
        <v>18.80275</v>
      </c>
      <c r="G7266">
        <v>13334.5</v>
      </c>
      <c r="H7266">
        <v>3.7942999999999998</v>
      </c>
      <c r="I7266">
        <v>359</v>
      </c>
      <c r="J7266">
        <v>110.505</v>
      </c>
    </row>
    <row r="7267" spans="1:10" x14ac:dyDescent="0.25">
      <c r="A7267" s="1">
        <v>43116</v>
      </c>
      <c r="B7267">
        <v>64.045000000000002</v>
      </c>
      <c r="C7267">
        <v>3.2333500000000002</v>
      </c>
      <c r="D7267">
        <v>56.413739999999997</v>
      </c>
      <c r="E7267">
        <v>1062.6500000000001</v>
      </c>
      <c r="F7267">
        <v>18.837250000000001</v>
      </c>
      <c r="G7267">
        <v>13337.5</v>
      </c>
      <c r="H7267">
        <v>3.7992499999999998</v>
      </c>
      <c r="I7267">
        <v>360</v>
      </c>
      <c r="J7267">
        <v>110.505</v>
      </c>
    </row>
    <row r="7268" spans="1:10" x14ac:dyDescent="0.25">
      <c r="A7268" s="1">
        <v>43117</v>
      </c>
      <c r="B7268">
        <v>63.861240000000002</v>
      </c>
      <c r="C7268">
        <v>3.2279</v>
      </c>
      <c r="D7268">
        <v>56.744999999999997</v>
      </c>
      <c r="E7268">
        <v>1069.25</v>
      </c>
      <c r="F7268">
        <v>18.663499999999999</v>
      </c>
      <c r="G7268">
        <v>13359</v>
      </c>
      <c r="H7268">
        <v>3.8026</v>
      </c>
      <c r="I7268">
        <v>360.5</v>
      </c>
      <c r="J7268">
        <v>110.505</v>
      </c>
    </row>
    <row r="7269" spans="1:10" x14ac:dyDescent="0.25">
      <c r="A7269" s="1">
        <v>43118</v>
      </c>
      <c r="B7269">
        <v>63.838749999999997</v>
      </c>
      <c r="C7269">
        <v>3.2108989999999999</v>
      </c>
      <c r="D7269">
        <v>56.545000000000002</v>
      </c>
      <c r="E7269">
        <v>1070.5999999999999</v>
      </c>
      <c r="F7269">
        <v>18.624739999999999</v>
      </c>
      <c r="G7269">
        <v>13346.5</v>
      </c>
      <c r="H7269">
        <v>3.7684000000000002</v>
      </c>
      <c r="I7269">
        <v>360</v>
      </c>
      <c r="J7269">
        <v>110.505</v>
      </c>
    </row>
    <row r="7270" spans="1:10" x14ac:dyDescent="0.25">
      <c r="A7270" s="1">
        <v>43119</v>
      </c>
      <c r="B7270">
        <v>63.784990000000001</v>
      </c>
      <c r="C7270">
        <v>3.2061489999999999</v>
      </c>
      <c r="D7270">
        <v>56.717500000000001</v>
      </c>
      <c r="E7270">
        <v>1065.9000000000001</v>
      </c>
      <c r="F7270">
        <v>18.585139999999999</v>
      </c>
      <c r="G7270">
        <v>13313.5</v>
      </c>
      <c r="H7270">
        <v>3.80545</v>
      </c>
      <c r="I7270">
        <v>360</v>
      </c>
      <c r="J7270">
        <v>110.505</v>
      </c>
    </row>
    <row r="7271" spans="1:10" x14ac:dyDescent="0.25">
      <c r="A7271" s="1">
        <v>43122</v>
      </c>
      <c r="B7271">
        <v>63.848739999999999</v>
      </c>
      <c r="C7271">
        <v>3.2008990000000002</v>
      </c>
      <c r="D7271">
        <v>56.573749999999997</v>
      </c>
      <c r="E7271">
        <v>1070.05</v>
      </c>
      <c r="F7271">
        <v>18.682500000000001</v>
      </c>
      <c r="G7271">
        <v>13347.5</v>
      </c>
      <c r="H7271">
        <v>3.7749999999999999</v>
      </c>
      <c r="I7271">
        <v>360.5</v>
      </c>
      <c r="J7271">
        <v>110.505</v>
      </c>
    </row>
    <row r="7272" spans="1:10" x14ac:dyDescent="0.25">
      <c r="A7272" s="1">
        <v>43123</v>
      </c>
      <c r="B7272">
        <v>63.795000000000002</v>
      </c>
      <c r="C7272">
        <v>3.2303500000000001</v>
      </c>
      <c r="D7272">
        <v>56.386249999999997</v>
      </c>
      <c r="E7272">
        <v>1070.25</v>
      </c>
      <c r="F7272">
        <v>18.77374</v>
      </c>
      <c r="G7272">
        <v>13327.5</v>
      </c>
      <c r="H7272">
        <v>3.7720500000000001</v>
      </c>
      <c r="I7272">
        <v>361</v>
      </c>
      <c r="J7272">
        <v>110.505</v>
      </c>
    </row>
    <row r="7273" spans="1:10" x14ac:dyDescent="0.25">
      <c r="A7273" s="1">
        <v>43124</v>
      </c>
      <c r="B7273">
        <v>63.673740000000002</v>
      </c>
      <c r="C7273">
        <v>3.1832989999999999</v>
      </c>
      <c r="D7273">
        <v>56.249389999999998</v>
      </c>
      <c r="E7273">
        <v>1070.1500000000001</v>
      </c>
      <c r="F7273">
        <v>18.502490000000002</v>
      </c>
      <c r="G7273">
        <v>13314</v>
      </c>
      <c r="H7273">
        <v>3.7342</v>
      </c>
      <c r="I7273">
        <v>360.5</v>
      </c>
      <c r="J7273">
        <v>110.505</v>
      </c>
    </row>
    <row r="7274" spans="1:10" x14ac:dyDescent="0.25">
      <c r="A7274" s="1">
        <v>43125</v>
      </c>
      <c r="B7274">
        <v>63.58249</v>
      </c>
      <c r="C7274">
        <v>3.1410490000000002</v>
      </c>
      <c r="D7274">
        <v>55.766889999999997</v>
      </c>
      <c r="E7274">
        <v>1058.6500000000001</v>
      </c>
      <c r="F7274">
        <v>18.457139999999999</v>
      </c>
      <c r="G7274">
        <v>13287.5</v>
      </c>
      <c r="H7274">
        <v>3.7329500000000002</v>
      </c>
      <c r="I7274">
        <v>360</v>
      </c>
      <c r="J7274">
        <v>110.505</v>
      </c>
    </row>
    <row r="7275" spans="1:10" x14ac:dyDescent="0.25">
      <c r="A7275" s="1">
        <v>43126</v>
      </c>
      <c r="B7275">
        <v>63.58249</v>
      </c>
      <c r="C7275">
        <v>3.1505990000000001</v>
      </c>
      <c r="D7275">
        <v>56.241239999999998</v>
      </c>
      <c r="E7275">
        <v>1063.9000000000001</v>
      </c>
      <c r="F7275">
        <v>18.513490000000001</v>
      </c>
      <c r="G7275">
        <v>13304</v>
      </c>
      <c r="H7275">
        <v>3.7502499999999999</v>
      </c>
      <c r="I7275">
        <v>359.5</v>
      </c>
      <c r="J7275">
        <v>110.505</v>
      </c>
    </row>
    <row r="7276" spans="1:10" x14ac:dyDescent="0.25">
      <c r="A7276" s="1">
        <v>43129</v>
      </c>
      <c r="B7276">
        <v>63.538739999999997</v>
      </c>
      <c r="C7276">
        <v>3.1669489999999998</v>
      </c>
      <c r="D7276">
        <v>56.364989999999999</v>
      </c>
      <c r="E7276">
        <v>1065.55</v>
      </c>
      <c r="F7276">
        <v>18.650739999999999</v>
      </c>
      <c r="G7276">
        <v>13363.5</v>
      </c>
      <c r="H7276">
        <v>3.7866499999999998</v>
      </c>
      <c r="I7276">
        <v>360</v>
      </c>
      <c r="J7276">
        <v>110.505</v>
      </c>
    </row>
    <row r="7277" spans="1:10" x14ac:dyDescent="0.25">
      <c r="A7277" s="1">
        <v>43130</v>
      </c>
      <c r="B7277">
        <v>63.637500000000003</v>
      </c>
      <c r="C7277">
        <v>3.183999</v>
      </c>
      <c r="D7277">
        <v>56.343139999999998</v>
      </c>
      <c r="E7277">
        <v>1073.7</v>
      </c>
      <c r="F7277">
        <v>18.680240000000001</v>
      </c>
      <c r="G7277">
        <v>13432.5</v>
      </c>
      <c r="H7277">
        <v>3.7818000000000001</v>
      </c>
      <c r="I7277">
        <v>360</v>
      </c>
      <c r="J7277">
        <v>110.515</v>
      </c>
    </row>
    <row r="7278" spans="1:10" x14ac:dyDescent="0.25">
      <c r="A7278" s="1">
        <v>43131</v>
      </c>
      <c r="B7278">
        <v>63.603740000000002</v>
      </c>
      <c r="C7278">
        <v>3.1669489999999998</v>
      </c>
      <c r="D7278">
        <v>56.266240000000003</v>
      </c>
      <c r="E7278">
        <v>1067.8499999999999</v>
      </c>
      <c r="F7278">
        <v>18.58099</v>
      </c>
      <c r="G7278">
        <v>13388.5</v>
      </c>
      <c r="H7278">
        <v>3.7513999999999998</v>
      </c>
      <c r="I7278">
        <v>360.5</v>
      </c>
      <c r="J7278">
        <v>110.515</v>
      </c>
    </row>
    <row r="7279" spans="1:10" x14ac:dyDescent="0.25">
      <c r="A7279" s="1">
        <v>43132</v>
      </c>
      <c r="B7279">
        <v>63.847490000000001</v>
      </c>
      <c r="C7279">
        <v>3.1651500000000001</v>
      </c>
      <c r="D7279">
        <v>56.116900000000001</v>
      </c>
      <c r="E7279">
        <v>1071.9000000000001</v>
      </c>
      <c r="F7279">
        <v>18.379239999999999</v>
      </c>
      <c r="G7279">
        <v>13427</v>
      </c>
      <c r="H7279">
        <v>3.7332999999999998</v>
      </c>
      <c r="I7279">
        <v>360.5</v>
      </c>
      <c r="J7279">
        <v>110.515</v>
      </c>
    </row>
    <row r="7280" spans="1:10" x14ac:dyDescent="0.25">
      <c r="A7280" s="1">
        <v>43133</v>
      </c>
      <c r="B7280">
        <v>64.068740000000005</v>
      </c>
      <c r="C7280">
        <v>3.220799</v>
      </c>
      <c r="D7280">
        <v>56.431240000000003</v>
      </c>
      <c r="E7280">
        <v>1080.05</v>
      </c>
      <c r="F7280">
        <v>18.54175</v>
      </c>
      <c r="G7280">
        <v>13451.5</v>
      </c>
      <c r="H7280">
        <v>3.7645</v>
      </c>
      <c r="I7280">
        <v>360.5</v>
      </c>
      <c r="J7280">
        <v>110.515</v>
      </c>
    </row>
    <row r="7281" spans="1:10" x14ac:dyDescent="0.25">
      <c r="A7281" s="1">
        <v>43136</v>
      </c>
      <c r="B7281">
        <v>64.052490000000006</v>
      </c>
      <c r="C7281">
        <v>3.2394989999999999</v>
      </c>
      <c r="D7281">
        <v>56.711239999999997</v>
      </c>
      <c r="E7281">
        <v>1088.5</v>
      </c>
      <c r="F7281">
        <v>18.578399999999998</v>
      </c>
      <c r="G7281">
        <v>13522.5</v>
      </c>
      <c r="H7281">
        <v>3.7646999999999999</v>
      </c>
      <c r="I7281">
        <v>361</v>
      </c>
      <c r="J7281">
        <v>110.515</v>
      </c>
    </row>
    <row r="7282" spans="1:10" x14ac:dyDescent="0.25">
      <c r="A7282" s="1">
        <v>43137</v>
      </c>
      <c r="B7282">
        <v>64.198750000000004</v>
      </c>
      <c r="C7282">
        <v>3.26125</v>
      </c>
      <c r="D7282">
        <v>57.131239999999998</v>
      </c>
      <c r="E7282">
        <v>1091.55</v>
      </c>
      <c r="F7282">
        <v>18.756740000000001</v>
      </c>
      <c r="G7282">
        <v>13554.5</v>
      </c>
      <c r="H7282">
        <v>3.7783000000000002</v>
      </c>
      <c r="I7282">
        <v>360</v>
      </c>
      <c r="J7282">
        <v>110.515</v>
      </c>
    </row>
    <row r="7283" spans="1:10" x14ac:dyDescent="0.25">
      <c r="A7283" s="1">
        <v>43138</v>
      </c>
      <c r="B7283">
        <v>64.282489999999996</v>
      </c>
      <c r="C7283">
        <v>3.2574000000000001</v>
      </c>
      <c r="D7283">
        <v>57.201250000000002</v>
      </c>
      <c r="E7283">
        <v>1086.5999999999999</v>
      </c>
      <c r="F7283">
        <v>18.67775</v>
      </c>
      <c r="G7283">
        <v>13552.5</v>
      </c>
      <c r="H7283">
        <v>3.7824499999999999</v>
      </c>
      <c r="I7283">
        <v>361</v>
      </c>
      <c r="J7283">
        <v>110.515</v>
      </c>
    </row>
    <row r="7284" spans="1:10" x14ac:dyDescent="0.25">
      <c r="A7284" s="1">
        <v>43139</v>
      </c>
      <c r="B7284">
        <v>64.265000000000001</v>
      </c>
      <c r="C7284">
        <v>3.279099</v>
      </c>
      <c r="D7284">
        <v>57.976239999999997</v>
      </c>
      <c r="E7284">
        <v>1087.9000000000001</v>
      </c>
      <c r="F7284">
        <v>18.873139999999999</v>
      </c>
      <c r="G7284">
        <v>13608.5</v>
      </c>
      <c r="H7284">
        <v>3.8251499999999998</v>
      </c>
      <c r="I7284">
        <v>360.5</v>
      </c>
      <c r="J7284">
        <v>110.515</v>
      </c>
    </row>
    <row r="7285" spans="1:10" x14ac:dyDescent="0.25">
      <c r="A7285" s="1">
        <v>43140</v>
      </c>
      <c r="B7285">
        <v>64.423739999999995</v>
      </c>
      <c r="C7285">
        <v>3.2955000000000001</v>
      </c>
      <c r="D7285">
        <v>58.323749999999997</v>
      </c>
      <c r="E7285">
        <v>1092.05</v>
      </c>
      <c r="F7285">
        <v>18.829989999999999</v>
      </c>
      <c r="G7285">
        <v>13624.5</v>
      </c>
      <c r="H7285">
        <v>3.8262499999999999</v>
      </c>
      <c r="I7285">
        <v>360</v>
      </c>
      <c r="J7285">
        <v>110.515</v>
      </c>
    </row>
    <row r="7286" spans="1:10" x14ac:dyDescent="0.25">
      <c r="A7286" s="1">
        <v>43143</v>
      </c>
      <c r="B7286">
        <v>64.323750000000004</v>
      </c>
      <c r="C7286">
        <v>3.2988490000000001</v>
      </c>
      <c r="D7286">
        <v>58.016300000000001</v>
      </c>
      <c r="E7286">
        <v>1084.6500000000001</v>
      </c>
      <c r="F7286">
        <v>18.682739999999999</v>
      </c>
      <c r="G7286">
        <v>13657.5</v>
      </c>
      <c r="H7286">
        <v>3.8048999999999999</v>
      </c>
      <c r="I7286">
        <v>361</v>
      </c>
      <c r="J7286">
        <v>110.515</v>
      </c>
    </row>
    <row r="7287" spans="1:10" x14ac:dyDescent="0.25">
      <c r="A7287" s="1">
        <v>43144</v>
      </c>
      <c r="B7287">
        <v>64.323750000000004</v>
      </c>
      <c r="C7287">
        <v>3.2988490000000001</v>
      </c>
      <c r="D7287">
        <v>57.80124</v>
      </c>
      <c r="E7287">
        <v>1084.3</v>
      </c>
      <c r="F7287">
        <v>18.629490000000001</v>
      </c>
      <c r="G7287">
        <v>13655.5</v>
      </c>
      <c r="H7287">
        <v>3.8088000000000002</v>
      </c>
      <c r="I7287">
        <v>361</v>
      </c>
      <c r="J7287">
        <v>110.52500000000001</v>
      </c>
    </row>
    <row r="7288" spans="1:10" x14ac:dyDescent="0.25">
      <c r="A7288" s="1">
        <v>43145</v>
      </c>
      <c r="B7288">
        <v>64.071240000000003</v>
      </c>
      <c r="C7288">
        <v>3.2599990000000001</v>
      </c>
      <c r="D7288">
        <v>57.105640000000001</v>
      </c>
      <c r="E7288">
        <v>1077.2</v>
      </c>
      <c r="F7288">
        <v>18.579740000000001</v>
      </c>
      <c r="G7288">
        <v>13635.5</v>
      </c>
      <c r="H7288">
        <v>3.7902</v>
      </c>
      <c r="I7288">
        <v>359.5</v>
      </c>
      <c r="J7288">
        <v>110.52500000000001</v>
      </c>
    </row>
    <row r="7289" spans="1:10" x14ac:dyDescent="0.25">
      <c r="A7289" s="1">
        <v>43146</v>
      </c>
      <c r="B7289">
        <v>63.933750000000003</v>
      </c>
      <c r="C7289">
        <v>3.2349999999999999</v>
      </c>
      <c r="D7289">
        <v>56.569989999999997</v>
      </c>
      <c r="E7289">
        <v>1077.2</v>
      </c>
      <c r="F7289">
        <v>18.517289999999999</v>
      </c>
      <c r="G7289">
        <v>13558.5</v>
      </c>
      <c r="H7289">
        <v>3.77</v>
      </c>
      <c r="I7289">
        <v>359.5</v>
      </c>
      <c r="J7289">
        <v>110.52500000000001</v>
      </c>
    </row>
    <row r="7290" spans="1:10" x14ac:dyDescent="0.25">
      <c r="A7290" s="1">
        <v>43147</v>
      </c>
      <c r="B7290">
        <v>64.179990000000004</v>
      </c>
      <c r="C7290">
        <v>3.2270500000000002</v>
      </c>
      <c r="D7290">
        <v>56.304400000000001</v>
      </c>
      <c r="E7290">
        <v>1077.2</v>
      </c>
      <c r="F7290">
        <v>18.491489999999999</v>
      </c>
      <c r="G7290">
        <v>13558.5</v>
      </c>
      <c r="H7290">
        <v>3.7411500000000002</v>
      </c>
      <c r="I7290">
        <v>359.5</v>
      </c>
      <c r="J7290">
        <v>110.52500000000001</v>
      </c>
    </row>
    <row r="7291" spans="1:10" x14ac:dyDescent="0.25">
      <c r="A7291" s="1">
        <v>43150</v>
      </c>
      <c r="B7291">
        <v>64.179990000000004</v>
      </c>
      <c r="C7291">
        <v>3.23265</v>
      </c>
      <c r="D7291">
        <v>56.416240000000002</v>
      </c>
      <c r="E7291">
        <v>1067.55</v>
      </c>
      <c r="F7291">
        <v>18.54524</v>
      </c>
      <c r="G7291">
        <v>13560.5</v>
      </c>
      <c r="H7291">
        <v>3.7545000000000002</v>
      </c>
      <c r="I7291">
        <v>360.5</v>
      </c>
      <c r="J7291">
        <v>110.52500000000001</v>
      </c>
    </row>
    <row r="7292" spans="1:10" x14ac:dyDescent="0.25">
      <c r="A7292" s="1">
        <v>43151</v>
      </c>
      <c r="B7292">
        <v>64.792500000000004</v>
      </c>
      <c r="C7292">
        <v>3.2494990000000001</v>
      </c>
      <c r="D7292">
        <v>56.558750000000003</v>
      </c>
      <c r="E7292">
        <v>1073.4000000000001</v>
      </c>
      <c r="F7292">
        <v>18.67024</v>
      </c>
      <c r="G7292">
        <v>13614</v>
      </c>
      <c r="H7292">
        <v>3.8065500000000001</v>
      </c>
      <c r="I7292">
        <v>360.5</v>
      </c>
      <c r="J7292">
        <v>110.535</v>
      </c>
    </row>
    <row r="7293" spans="1:10" x14ac:dyDescent="0.25">
      <c r="A7293" s="1">
        <v>43152</v>
      </c>
      <c r="B7293">
        <v>64.746250000000003</v>
      </c>
      <c r="C7293">
        <v>3.25665</v>
      </c>
      <c r="D7293">
        <v>56.579990000000002</v>
      </c>
      <c r="E7293">
        <v>1076.05</v>
      </c>
      <c r="F7293">
        <v>18.638750000000002</v>
      </c>
      <c r="G7293">
        <v>13618</v>
      </c>
      <c r="H7293">
        <v>3.7860499999999999</v>
      </c>
      <c r="I7293">
        <v>360</v>
      </c>
      <c r="J7293">
        <v>110.535</v>
      </c>
    </row>
    <row r="7294" spans="1:10" x14ac:dyDescent="0.25">
      <c r="A7294" s="1">
        <v>43153</v>
      </c>
      <c r="B7294">
        <v>65.009990000000002</v>
      </c>
      <c r="C7294">
        <v>3.257549</v>
      </c>
      <c r="D7294">
        <v>56.601900000000001</v>
      </c>
      <c r="E7294">
        <v>1084.25</v>
      </c>
      <c r="F7294">
        <v>18.65849</v>
      </c>
      <c r="G7294">
        <v>13682.5</v>
      </c>
      <c r="H7294">
        <v>3.7838500000000002</v>
      </c>
      <c r="I7294">
        <v>360</v>
      </c>
      <c r="J7294">
        <v>110.535</v>
      </c>
    </row>
    <row r="7295" spans="1:10" x14ac:dyDescent="0.25">
      <c r="A7295" s="1">
        <v>43154</v>
      </c>
      <c r="B7295">
        <v>64.709990000000005</v>
      </c>
      <c r="C7295">
        <v>3.243449</v>
      </c>
      <c r="D7295">
        <v>56.408740000000002</v>
      </c>
      <c r="E7295">
        <v>1078.8</v>
      </c>
      <c r="F7295">
        <v>18.557390000000002</v>
      </c>
      <c r="G7295">
        <v>13667.5</v>
      </c>
      <c r="H7295">
        <v>3.7882500000000001</v>
      </c>
      <c r="I7295">
        <v>360.5</v>
      </c>
      <c r="J7295">
        <v>110.535</v>
      </c>
    </row>
    <row r="7296" spans="1:10" x14ac:dyDescent="0.25">
      <c r="A7296" s="1">
        <v>43157</v>
      </c>
      <c r="B7296">
        <v>64.704989999999995</v>
      </c>
      <c r="C7296">
        <v>3.238299</v>
      </c>
      <c r="D7296">
        <v>56</v>
      </c>
      <c r="E7296">
        <v>1073.3499999999999</v>
      </c>
      <c r="F7296">
        <v>18.671250000000001</v>
      </c>
      <c r="G7296">
        <v>13660.5</v>
      </c>
      <c r="H7296">
        <v>3.7907000000000002</v>
      </c>
      <c r="I7296">
        <v>361</v>
      </c>
      <c r="J7296">
        <v>110.535</v>
      </c>
    </row>
    <row r="7297" spans="1:10" x14ac:dyDescent="0.25">
      <c r="A7297" s="1">
        <v>43158</v>
      </c>
      <c r="B7297">
        <v>64.873750000000001</v>
      </c>
      <c r="C7297">
        <v>3.2504</v>
      </c>
      <c r="D7297">
        <v>56.252490000000002</v>
      </c>
      <c r="E7297">
        <v>1071.25</v>
      </c>
      <c r="F7297">
        <v>18.800989999999999</v>
      </c>
      <c r="G7297">
        <v>13675</v>
      </c>
      <c r="H7297">
        <v>3.8089</v>
      </c>
      <c r="I7297">
        <v>360</v>
      </c>
      <c r="J7297">
        <v>110.535</v>
      </c>
    </row>
    <row r="7298" spans="1:10" x14ac:dyDescent="0.25">
      <c r="A7298" s="1">
        <v>43159</v>
      </c>
      <c r="B7298">
        <v>65.146240000000006</v>
      </c>
      <c r="C7298">
        <v>3.2487499999999998</v>
      </c>
      <c r="D7298">
        <v>56.297490000000003</v>
      </c>
      <c r="E7298">
        <v>1082.9000000000001</v>
      </c>
      <c r="F7298">
        <v>18.866990000000001</v>
      </c>
      <c r="G7298">
        <v>13748.5</v>
      </c>
      <c r="H7298">
        <v>3.8064499999999999</v>
      </c>
      <c r="I7298">
        <v>360</v>
      </c>
      <c r="J7298">
        <v>110.545</v>
      </c>
    </row>
    <row r="7299" spans="1:10" x14ac:dyDescent="0.25">
      <c r="A7299" s="1">
        <v>43160</v>
      </c>
      <c r="B7299">
        <v>65.224990000000005</v>
      </c>
      <c r="C7299">
        <v>3.256049</v>
      </c>
      <c r="D7299">
        <v>56.927489999999999</v>
      </c>
      <c r="E7299">
        <v>1082.9000000000001</v>
      </c>
      <c r="F7299">
        <v>18.857500000000002</v>
      </c>
      <c r="G7299">
        <v>13745</v>
      </c>
      <c r="H7299">
        <v>3.81155</v>
      </c>
      <c r="I7299">
        <v>360</v>
      </c>
      <c r="J7299">
        <v>110.545</v>
      </c>
    </row>
    <row r="7300" spans="1:10" x14ac:dyDescent="0.25">
      <c r="A7300" s="1">
        <v>43161</v>
      </c>
      <c r="B7300">
        <v>65.224990000000005</v>
      </c>
      <c r="C7300">
        <v>3.2597489999999998</v>
      </c>
      <c r="D7300">
        <v>57.204389999999997</v>
      </c>
      <c r="E7300">
        <v>1080.25</v>
      </c>
      <c r="F7300">
        <v>18.901399999999999</v>
      </c>
      <c r="G7300">
        <v>13757.5</v>
      </c>
      <c r="H7300">
        <v>3.8179500000000002</v>
      </c>
      <c r="I7300">
        <v>360</v>
      </c>
      <c r="J7300">
        <v>110.545</v>
      </c>
    </row>
    <row r="7301" spans="1:10" x14ac:dyDescent="0.25">
      <c r="A7301" s="1">
        <v>43164</v>
      </c>
      <c r="B7301">
        <v>65.118740000000003</v>
      </c>
      <c r="C7301">
        <v>3.2545500000000001</v>
      </c>
      <c r="D7301">
        <v>56.825000000000003</v>
      </c>
      <c r="E7301">
        <v>1082</v>
      </c>
      <c r="F7301">
        <v>18.8994</v>
      </c>
      <c r="G7301">
        <v>13762.5</v>
      </c>
      <c r="H7301">
        <v>3.8201000000000001</v>
      </c>
      <c r="I7301">
        <v>359.7</v>
      </c>
      <c r="J7301">
        <v>110.545</v>
      </c>
    </row>
    <row r="7302" spans="1:10" x14ac:dyDescent="0.25">
      <c r="A7302" s="1">
        <v>43165</v>
      </c>
      <c r="B7302">
        <v>65.079989999999995</v>
      </c>
      <c r="C7302">
        <v>3.2275499999999999</v>
      </c>
      <c r="D7302">
        <v>56.691240000000001</v>
      </c>
      <c r="E7302">
        <v>1076.05</v>
      </c>
      <c r="F7302">
        <v>18.746749999999999</v>
      </c>
      <c r="G7302">
        <v>13775</v>
      </c>
      <c r="H7302">
        <v>3.7966000000000002</v>
      </c>
      <c r="I7302">
        <v>359.8999</v>
      </c>
      <c r="J7302">
        <v>110.545</v>
      </c>
    </row>
    <row r="7303" spans="1:10" x14ac:dyDescent="0.25">
      <c r="A7303" s="1">
        <v>43166</v>
      </c>
      <c r="B7303">
        <v>64.884990000000002</v>
      </c>
      <c r="C7303">
        <v>3.2373989999999999</v>
      </c>
      <c r="D7303">
        <v>56.804400000000001</v>
      </c>
      <c r="E7303">
        <v>1069.2</v>
      </c>
      <c r="F7303">
        <v>18.788989999999998</v>
      </c>
      <c r="G7303">
        <v>13768</v>
      </c>
      <c r="H7303">
        <v>3.7945500000000001</v>
      </c>
      <c r="I7303">
        <v>360</v>
      </c>
      <c r="J7303">
        <v>110.545</v>
      </c>
    </row>
    <row r="7304" spans="1:10" x14ac:dyDescent="0.25">
      <c r="A7304" s="1">
        <v>43167</v>
      </c>
      <c r="B7304">
        <v>65.087490000000003</v>
      </c>
      <c r="C7304">
        <v>3.26485</v>
      </c>
      <c r="D7304">
        <v>57.0625</v>
      </c>
      <c r="E7304">
        <v>1070.25</v>
      </c>
      <c r="F7304">
        <v>18.710239999999999</v>
      </c>
      <c r="G7304">
        <v>13785</v>
      </c>
      <c r="H7304">
        <v>3.8242500000000001</v>
      </c>
      <c r="I7304">
        <v>359.5</v>
      </c>
      <c r="J7304">
        <v>110.545</v>
      </c>
    </row>
    <row r="7305" spans="1:10" x14ac:dyDescent="0.25">
      <c r="A7305" s="1">
        <v>43168</v>
      </c>
      <c r="B7305">
        <v>65.159989999999993</v>
      </c>
      <c r="C7305">
        <v>3.2469489999999999</v>
      </c>
      <c r="D7305">
        <v>56.721240000000002</v>
      </c>
      <c r="E7305">
        <v>1069.8499999999999</v>
      </c>
      <c r="F7305">
        <v>18.560490000000001</v>
      </c>
      <c r="G7305">
        <v>13785</v>
      </c>
      <c r="H7305">
        <v>3.8134999999999999</v>
      </c>
      <c r="I7305">
        <v>359.75</v>
      </c>
      <c r="J7305">
        <v>110.545</v>
      </c>
    </row>
    <row r="7306" spans="1:10" x14ac:dyDescent="0.25">
      <c r="A7306" s="1">
        <v>43171</v>
      </c>
      <c r="B7306">
        <v>65.027739999999994</v>
      </c>
      <c r="C7306">
        <v>3.2619500000000001</v>
      </c>
      <c r="D7306">
        <v>56.902500000000003</v>
      </c>
      <c r="E7306">
        <v>1065.1500000000001</v>
      </c>
      <c r="F7306">
        <v>18.630490000000002</v>
      </c>
      <c r="G7306">
        <v>13770.5</v>
      </c>
      <c r="H7306">
        <v>3.8448500000000001</v>
      </c>
      <c r="I7306">
        <v>360.5</v>
      </c>
      <c r="J7306">
        <v>110.58</v>
      </c>
    </row>
    <row r="7307" spans="1:10" x14ac:dyDescent="0.25">
      <c r="A7307" s="1">
        <v>43172</v>
      </c>
      <c r="B7307">
        <v>64.877489999999995</v>
      </c>
      <c r="C7307">
        <v>3.2490999999999999</v>
      </c>
      <c r="D7307">
        <v>56.801900000000003</v>
      </c>
      <c r="E7307">
        <v>1067.4000000000001</v>
      </c>
      <c r="F7307">
        <v>18.543749999999999</v>
      </c>
      <c r="G7307">
        <v>13752.5</v>
      </c>
      <c r="H7307">
        <v>3.86165</v>
      </c>
      <c r="I7307">
        <v>359.7998</v>
      </c>
      <c r="J7307">
        <v>110.545</v>
      </c>
    </row>
    <row r="7308" spans="1:10" x14ac:dyDescent="0.25">
      <c r="A7308" s="1">
        <v>43173</v>
      </c>
      <c r="B7308">
        <v>64.844989999999996</v>
      </c>
      <c r="C7308">
        <v>3.263849</v>
      </c>
      <c r="D7308">
        <v>57.254989999999999</v>
      </c>
      <c r="E7308">
        <v>1064.5</v>
      </c>
      <c r="F7308">
        <v>18.606249999999999</v>
      </c>
      <c r="G7308">
        <v>13736</v>
      </c>
      <c r="H7308">
        <v>3.883</v>
      </c>
      <c r="I7308">
        <v>360</v>
      </c>
      <c r="J7308">
        <v>110.545</v>
      </c>
    </row>
    <row r="7309" spans="1:10" x14ac:dyDescent="0.25">
      <c r="A7309" s="1">
        <v>43174</v>
      </c>
      <c r="B7309">
        <v>64.914990000000003</v>
      </c>
      <c r="C7309">
        <v>3.2848999999999999</v>
      </c>
      <c r="D7309">
        <v>57.396239999999999</v>
      </c>
      <c r="E7309">
        <v>1065.5</v>
      </c>
      <c r="F7309">
        <v>18.700240000000001</v>
      </c>
      <c r="G7309">
        <v>13748.5</v>
      </c>
      <c r="H7309">
        <v>3.9029500000000001</v>
      </c>
      <c r="I7309">
        <v>360.0498</v>
      </c>
      <c r="J7309">
        <v>110.545</v>
      </c>
    </row>
    <row r="7310" spans="1:10" x14ac:dyDescent="0.25">
      <c r="A7310" s="1">
        <v>43175</v>
      </c>
      <c r="B7310">
        <v>64.98</v>
      </c>
      <c r="C7310">
        <v>3.29</v>
      </c>
      <c r="D7310">
        <v>57.631239999999998</v>
      </c>
      <c r="E7310">
        <v>1066.1500000000001</v>
      </c>
      <c r="F7310">
        <v>18.72974</v>
      </c>
      <c r="G7310">
        <v>13750.5</v>
      </c>
      <c r="H7310">
        <v>3.9233500000000001</v>
      </c>
      <c r="I7310">
        <v>359.95</v>
      </c>
      <c r="J7310">
        <v>110.545</v>
      </c>
    </row>
    <row r="7311" spans="1:10" x14ac:dyDescent="0.25">
      <c r="A7311" s="1">
        <v>43178</v>
      </c>
      <c r="B7311">
        <v>65.108990000000006</v>
      </c>
      <c r="C7311">
        <v>3.2879990000000001</v>
      </c>
      <c r="D7311">
        <v>57.886290000000002</v>
      </c>
      <c r="E7311">
        <v>1071.55</v>
      </c>
      <c r="F7311">
        <v>18.734739999999999</v>
      </c>
      <c r="G7311">
        <v>13764.5</v>
      </c>
      <c r="H7311">
        <v>3.9399000000000002</v>
      </c>
      <c r="I7311">
        <v>360.0498</v>
      </c>
      <c r="J7311">
        <v>110.545</v>
      </c>
    </row>
    <row r="7312" spans="1:10" x14ac:dyDescent="0.25">
      <c r="A7312" s="1">
        <v>43179</v>
      </c>
      <c r="B7312">
        <v>65.200990000000004</v>
      </c>
      <c r="C7312">
        <v>3.2955489999999998</v>
      </c>
      <c r="D7312">
        <v>57.462490000000003</v>
      </c>
      <c r="E7312">
        <v>1068.6500000000001</v>
      </c>
      <c r="F7312">
        <v>18.751239999999999</v>
      </c>
      <c r="G7312">
        <v>13750</v>
      </c>
      <c r="H7312">
        <v>3.92605</v>
      </c>
      <c r="I7312">
        <v>360.3999</v>
      </c>
      <c r="J7312">
        <v>112.75</v>
      </c>
    </row>
    <row r="7313" spans="1:10" x14ac:dyDescent="0.25">
      <c r="A7313" s="1">
        <v>43180</v>
      </c>
      <c r="B7313">
        <v>65.209990000000005</v>
      </c>
      <c r="C7313">
        <v>3.2875999999999999</v>
      </c>
      <c r="D7313">
        <v>57.293750000000003</v>
      </c>
      <c r="E7313">
        <v>1072.0999999999999</v>
      </c>
      <c r="F7313">
        <v>18.59299</v>
      </c>
      <c r="G7313">
        <v>13762.5</v>
      </c>
      <c r="H7313">
        <v>3.9226999999999999</v>
      </c>
      <c r="I7313">
        <v>360</v>
      </c>
      <c r="J7313">
        <v>112.75</v>
      </c>
    </row>
    <row r="7314" spans="1:10" x14ac:dyDescent="0.25">
      <c r="A7314" s="1">
        <v>43181</v>
      </c>
      <c r="B7314">
        <v>65.125</v>
      </c>
      <c r="C7314">
        <v>3.302899</v>
      </c>
      <c r="D7314">
        <v>57.20749</v>
      </c>
      <c r="E7314">
        <v>1072.7</v>
      </c>
      <c r="F7314">
        <v>18.52899</v>
      </c>
      <c r="G7314">
        <v>13752.5</v>
      </c>
      <c r="H7314">
        <v>3.94095</v>
      </c>
      <c r="I7314">
        <v>360</v>
      </c>
      <c r="J7314">
        <v>112.75</v>
      </c>
    </row>
    <row r="7315" spans="1:10" x14ac:dyDescent="0.25">
      <c r="A7315" s="1">
        <v>43182</v>
      </c>
      <c r="B7315">
        <v>65.024990000000003</v>
      </c>
      <c r="C7315">
        <v>3.3121489999999998</v>
      </c>
      <c r="D7315">
        <v>57.112490000000001</v>
      </c>
      <c r="E7315">
        <v>1082.1500000000001</v>
      </c>
      <c r="F7315">
        <v>18.566990000000001</v>
      </c>
      <c r="G7315">
        <v>13781.5</v>
      </c>
      <c r="H7315">
        <v>3.9642499999999998</v>
      </c>
      <c r="I7315">
        <v>360</v>
      </c>
      <c r="J7315">
        <v>112.75</v>
      </c>
    </row>
    <row r="7316" spans="1:10" x14ac:dyDescent="0.25">
      <c r="A7316" s="1">
        <v>43185</v>
      </c>
      <c r="B7316">
        <v>64.876890000000003</v>
      </c>
      <c r="C7316">
        <v>3.3068490000000001</v>
      </c>
      <c r="D7316">
        <v>57.28125</v>
      </c>
      <c r="E7316">
        <v>1081.0999999999999</v>
      </c>
      <c r="F7316">
        <v>18.371400000000001</v>
      </c>
      <c r="G7316">
        <v>13737.5</v>
      </c>
      <c r="H7316">
        <v>3.9820000000000002</v>
      </c>
      <c r="I7316">
        <v>360</v>
      </c>
      <c r="J7316">
        <v>115.25</v>
      </c>
    </row>
    <row r="7317" spans="1:10" x14ac:dyDescent="0.25">
      <c r="A7317" s="1">
        <v>43186</v>
      </c>
      <c r="B7317">
        <v>64.955179999999999</v>
      </c>
      <c r="C7317">
        <v>3.3294990000000002</v>
      </c>
      <c r="D7317">
        <v>57.396239999999999</v>
      </c>
      <c r="E7317">
        <v>1070.3</v>
      </c>
      <c r="F7317">
        <v>18.347750000000001</v>
      </c>
      <c r="G7317">
        <v>13741.5</v>
      </c>
      <c r="H7317">
        <v>3.9876</v>
      </c>
      <c r="I7317">
        <v>359.7998</v>
      </c>
      <c r="J7317">
        <v>115.3</v>
      </c>
    </row>
    <row r="7318" spans="1:10" x14ac:dyDescent="0.25">
      <c r="A7318" s="1">
        <v>43187</v>
      </c>
      <c r="B7318">
        <v>65.221689999999995</v>
      </c>
      <c r="C7318">
        <v>3.3367490000000002</v>
      </c>
      <c r="D7318">
        <v>57.71875</v>
      </c>
      <c r="E7318">
        <v>1070.8499999999999</v>
      </c>
      <c r="F7318">
        <v>18.305389999999999</v>
      </c>
      <c r="G7318">
        <v>13764.5</v>
      </c>
      <c r="H7318">
        <v>4.0028499999999996</v>
      </c>
      <c r="I7318">
        <v>359.84989999999999</v>
      </c>
      <c r="J7318">
        <v>115.35</v>
      </c>
    </row>
    <row r="7319" spans="1:10" x14ac:dyDescent="0.25">
      <c r="A7319" s="1">
        <v>43188</v>
      </c>
      <c r="B7319">
        <v>65.221689999999995</v>
      </c>
      <c r="C7319">
        <v>3.3235999999999999</v>
      </c>
      <c r="D7319">
        <v>57.5</v>
      </c>
      <c r="E7319">
        <v>1065.9000000000001</v>
      </c>
      <c r="F7319">
        <v>18.253489999999999</v>
      </c>
      <c r="G7319">
        <v>13767.5</v>
      </c>
      <c r="H7319">
        <v>3.9613999999999998</v>
      </c>
      <c r="I7319">
        <v>359.95</v>
      </c>
      <c r="J7319">
        <v>115.4</v>
      </c>
    </row>
    <row r="7320" spans="1:10" x14ac:dyDescent="0.25">
      <c r="A7320" s="1">
        <v>43189</v>
      </c>
      <c r="B7320">
        <v>65.221689999999995</v>
      </c>
      <c r="C7320">
        <v>3.3235999999999999</v>
      </c>
      <c r="D7320">
        <v>57.5</v>
      </c>
      <c r="E7320">
        <v>1065.9000000000001</v>
      </c>
      <c r="F7320">
        <v>18.253489999999999</v>
      </c>
      <c r="G7320">
        <v>13767.5</v>
      </c>
      <c r="H7320">
        <v>3.9613999999999998</v>
      </c>
      <c r="I7320">
        <v>359.95</v>
      </c>
      <c r="J7320">
        <v>115.4</v>
      </c>
    </row>
    <row r="7321" spans="1:10" x14ac:dyDescent="0.25">
      <c r="A7321" s="1">
        <v>43192</v>
      </c>
      <c r="B7321">
        <v>65.221689999999995</v>
      </c>
      <c r="C7321">
        <v>3.3116490000000001</v>
      </c>
      <c r="D7321">
        <v>57.576250000000002</v>
      </c>
      <c r="E7321">
        <v>1056.6500000000001</v>
      </c>
      <c r="F7321">
        <v>18.31549</v>
      </c>
      <c r="G7321">
        <v>13752.5</v>
      </c>
      <c r="H7321">
        <v>3.9702999999999999</v>
      </c>
      <c r="I7321">
        <v>360</v>
      </c>
      <c r="J7321">
        <v>115.4</v>
      </c>
    </row>
    <row r="7322" spans="1:10" x14ac:dyDescent="0.25">
      <c r="A7322" s="1">
        <v>43193</v>
      </c>
      <c r="B7322">
        <v>65.028989999999993</v>
      </c>
      <c r="C7322">
        <v>3.3150490000000001</v>
      </c>
      <c r="D7322">
        <v>57.609990000000003</v>
      </c>
      <c r="E7322">
        <v>1054.5999999999999</v>
      </c>
      <c r="F7322">
        <v>18.180389999999999</v>
      </c>
      <c r="G7322">
        <v>13762.5</v>
      </c>
      <c r="H7322">
        <v>3.9895</v>
      </c>
      <c r="I7322">
        <v>359.5</v>
      </c>
      <c r="J7322">
        <v>115.4</v>
      </c>
    </row>
    <row r="7323" spans="1:10" x14ac:dyDescent="0.25">
      <c r="A7323" s="1">
        <v>43194</v>
      </c>
      <c r="B7323">
        <v>65.164990000000003</v>
      </c>
      <c r="C7323">
        <v>3.3529490000000002</v>
      </c>
      <c r="D7323">
        <v>57.614400000000003</v>
      </c>
      <c r="E7323">
        <v>1059.8</v>
      </c>
      <c r="F7323">
        <v>18.243500000000001</v>
      </c>
      <c r="G7323">
        <v>13766</v>
      </c>
      <c r="H7323">
        <v>4.0008499999999998</v>
      </c>
      <c r="I7323">
        <v>360.09989999999999</v>
      </c>
      <c r="J7323">
        <v>115.5</v>
      </c>
    </row>
    <row r="7324" spans="1:10" x14ac:dyDescent="0.25">
      <c r="A7324" s="1">
        <v>43195</v>
      </c>
      <c r="B7324">
        <v>65.002489999999995</v>
      </c>
      <c r="C7324">
        <v>3.3306490000000002</v>
      </c>
      <c r="D7324">
        <v>57.693739999999998</v>
      </c>
      <c r="E7324">
        <v>1059.75</v>
      </c>
      <c r="F7324">
        <v>18.093250000000001</v>
      </c>
      <c r="G7324">
        <v>13766.5</v>
      </c>
      <c r="H7324">
        <v>4.0442999999999998</v>
      </c>
      <c r="I7324">
        <v>359.95</v>
      </c>
      <c r="J7324">
        <v>115.52500000000001</v>
      </c>
    </row>
    <row r="7325" spans="1:10" x14ac:dyDescent="0.25">
      <c r="A7325" s="1">
        <v>43196</v>
      </c>
      <c r="B7325">
        <v>64.983949999999993</v>
      </c>
      <c r="C7325">
        <v>3.375</v>
      </c>
      <c r="D7325">
        <v>58.069989999999997</v>
      </c>
      <c r="E7325">
        <v>1069.6500000000001</v>
      </c>
      <c r="F7325">
        <v>18.321490000000001</v>
      </c>
      <c r="G7325">
        <v>13775.5</v>
      </c>
      <c r="H7325">
        <v>4.0446</v>
      </c>
      <c r="I7325">
        <v>359.5</v>
      </c>
      <c r="J7325">
        <v>115.5</v>
      </c>
    </row>
    <row r="7326" spans="1:10" x14ac:dyDescent="0.25">
      <c r="A7326" s="1">
        <v>43199</v>
      </c>
      <c r="B7326">
        <v>65.006240000000005</v>
      </c>
      <c r="C7326">
        <v>3.3877989999999998</v>
      </c>
      <c r="D7326">
        <v>60.266889999999997</v>
      </c>
      <c r="E7326">
        <v>1067.2</v>
      </c>
      <c r="F7326">
        <v>18.226389999999999</v>
      </c>
      <c r="G7326">
        <v>13762</v>
      </c>
      <c r="H7326">
        <v>4.0639000000000003</v>
      </c>
      <c r="I7326">
        <v>359.5</v>
      </c>
      <c r="J7326">
        <v>115.5</v>
      </c>
    </row>
    <row r="7327" spans="1:10" x14ac:dyDescent="0.25">
      <c r="A7327" s="1">
        <v>43200</v>
      </c>
      <c r="B7327">
        <v>65.006240000000005</v>
      </c>
      <c r="C7327">
        <v>3.4153500000000001</v>
      </c>
      <c r="D7327">
        <v>62.877549999999999</v>
      </c>
      <c r="E7327">
        <v>1066.4000000000001</v>
      </c>
      <c r="F7327">
        <v>18.265239999999999</v>
      </c>
      <c r="G7327">
        <v>13749</v>
      </c>
      <c r="H7327">
        <v>4.1083499999999997</v>
      </c>
      <c r="I7327">
        <v>360.5</v>
      </c>
      <c r="J7327">
        <v>115.57</v>
      </c>
    </row>
    <row r="7328" spans="1:10" x14ac:dyDescent="0.25">
      <c r="A7328" s="1">
        <v>43201</v>
      </c>
      <c r="B7328">
        <v>65.216999999999999</v>
      </c>
      <c r="C7328">
        <v>3.395499</v>
      </c>
      <c r="D7328">
        <v>63.888750000000002</v>
      </c>
      <c r="E7328">
        <v>1066.3499999999999</v>
      </c>
      <c r="F7328">
        <v>18.18375</v>
      </c>
      <c r="G7328">
        <v>13758.5</v>
      </c>
      <c r="H7328">
        <v>4.1423500000000004</v>
      </c>
      <c r="I7328">
        <v>360.5</v>
      </c>
      <c r="J7328">
        <v>115.57</v>
      </c>
    </row>
    <row r="7329" spans="1:10" x14ac:dyDescent="0.25">
      <c r="A7329" s="1">
        <v>43202</v>
      </c>
      <c r="B7329">
        <v>65.297489999999996</v>
      </c>
      <c r="C7329">
        <v>3.3859490000000001</v>
      </c>
      <c r="D7329">
        <v>61.811889999999998</v>
      </c>
      <c r="E7329">
        <v>1069.5</v>
      </c>
      <c r="F7329">
        <v>18.111999999999998</v>
      </c>
      <c r="G7329">
        <v>13767.5</v>
      </c>
      <c r="H7329">
        <v>4.0904999999999996</v>
      </c>
      <c r="I7329">
        <v>360.5</v>
      </c>
      <c r="J7329">
        <v>115.57</v>
      </c>
    </row>
    <row r="7330" spans="1:10" x14ac:dyDescent="0.25">
      <c r="A7330" s="1">
        <v>43203</v>
      </c>
      <c r="B7330">
        <v>65.217500000000001</v>
      </c>
      <c r="C7330">
        <v>3.4183490000000001</v>
      </c>
      <c r="D7330">
        <v>62.032490000000003</v>
      </c>
      <c r="E7330">
        <v>1069.5</v>
      </c>
      <c r="F7330">
        <v>18.091740000000001</v>
      </c>
      <c r="G7330">
        <v>13753</v>
      </c>
      <c r="H7330">
        <v>4.0915499999999998</v>
      </c>
      <c r="I7330">
        <v>359.95</v>
      </c>
      <c r="J7330">
        <v>115.57</v>
      </c>
    </row>
    <row r="7331" spans="1:10" x14ac:dyDescent="0.25">
      <c r="A7331" s="1">
        <v>43206</v>
      </c>
      <c r="B7331">
        <v>65.465000000000003</v>
      </c>
      <c r="C7331">
        <v>3.429049</v>
      </c>
      <c r="D7331">
        <v>62.233750000000001</v>
      </c>
      <c r="E7331">
        <v>1073.9000000000001</v>
      </c>
      <c r="F7331">
        <v>18.050740000000001</v>
      </c>
      <c r="G7331">
        <v>13774.5</v>
      </c>
      <c r="H7331">
        <v>4.1165500000000002</v>
      </c>
      <c r="I7331">
        <v>359.5</v>
      </c>
      <c r="J7331">
        <v>115.57</v>
      </c>
    </row>
    <row r="7332" spans="1:10" x14ac:dyDescent="0.25">
      <c r="A7332" s="1">
        <v>43207</v>
      </c>
      <c r="B7332">
        <v>65.664990000000003</v>
      </c>
      <c r="C7332">
        <v>3.3990990000000001</v>
      </c>
      <c r="D7332">
        <v>61.517490000000002</v>
      </c>
      <c r="E7332">
        <v>1067.05</v>
      </c>
      <c r="F7332">
        <v>17.948640000000001</v>
      </c>
      <c r="G7332">
        <v>13766</v>
      </c>
      <c r="H7332">
        <v>4.0980999999999996</v>
      </c>
      <c r="I7332">
        <v>359.5</v>
      </c>
      <c r="J7332">
        <v>115.57</v>
      </c>
    </row>
    <row r="7333" spans="1:10" x14ac:dyDescent="0.25">
      <c r="A7333" s="1">
        <v>43208</v>
      </c>
      <c r="B7333">
        <v>65.621250000000003</v>
      </c>
      <c r="C7333">
        <v>3.3820990000000002</v>
      </c>
      <c r="D7333">
        <v>61.203740000000003</v>
      </c>
      <c r="E7333">
        <v>1068.5999999999999</v>
      </c>
      <c r="F7333">
        <v>17.988240000000001</v>
      </c>
      <c r="G7333">
        <v>13774.5</v>
      </c>
      <c r="H7333">
        <v>4.0202999999999998</v>
      </c>
      <c r="I7333">
        <v>360.5</v>
      </c>
      <c r="J7333">
        <v>115.57</v>
      </c>
    </row>
    <row r="7334" spans="1:10" x14ac:dyDescent="0.25">
      <c r="A7334" s="1">
        <v>43209</v>
      </c>
      <c r="B7334">
        <v>65.747500000000002</v>
      </c>
      <c r="C7334">
        <v>3.3974000000000002</v>
      </c>
      <c r="D7334">
        <v>60.90625</v>
      </c>
      <c r="E7334">
        <v>1061.5</v>
      </c>
      <c r="F7334">
        <v>18.265750000000001</v>
      </c>
      <c r="G7334">
        <v>13782</v>
      </c>
      <c r="H7334">
        <v>4.0311500000000002</v>
      </c>
      <c r="I7334">
        <v>359.5</v>
      </c>
      <c r="J7334">
        <v>115.57</v>
      </c>
    </row>
    <row r="7335" spans="1:10" x14ac:dyDescent="0.25">
      <c r="A7335" s="1">
        <v>43210</v>
      </c>
      <c r="B7335">
        <v>66.036240000000006</v>
      </c>
      <c r="C7335">
        <v>3.4106000000000001</v>
      </c>
      <c r="D7335">
        <v>61.46875</v>
      </c>
      <c r="E7335">
        <v>1067.25</v>
      </c>
      <c r="F7335">
        <v>18.62724</v>
      </c>
      <c r="G7335">
        <v>13877.5</v>
      </c>
      <c r="H7335">
        <v>4.0693999999999999</v>
      </c>
      <c r="I7335">
        <v>359.5</v>
      </c>
      <c r="J7335">
        <v>115.57</v>
      </c>
    </row>
    <row r="7336" spans="1:10" x14ac:dyDescent="0.25">
      <c r="A7336" s="1">
        <v>43213</v>
      </c>
      <c r="B7336">
        <v>66.456239999999994</v>
      </c>
      <c r="C7336">
        <v>3.4389989999999999</v>
      </c>
      <c r="D7336">
        <v>61.84375</v>
      </c>
      <c r="E7336">
        <v>1068.95</v>
      </c>
      <c r="F7336">
        <v>18.84375</v>
      </c>
      <c r="G7336">
        <v>13895</v>
      </c>
      <c r="H7336">
        <v>4.1051500000000001</v>
      </c>
      <c r="I7336">
        <v>360</v>
      </c>
      <c r="J7336">
        <v>115.57</v>
      </c>
    </row>
    <row r="7337" spans="1:10" x14ac:dyDescent="0.25">
      <c r="A7337" s="1">
        <v>43214</v>
      </c>
      <c r="B7337">
        <v>66.353740000000002</v>
      </c>
      <c r="C7337">
        <v>3.4749989999999999</v>
      </c>
      <c r="D7337">
        <v>61.553739999999998</v>
      </c>
      <c r="E7337">
        <v>1076.8</v>
      </c>
      <c r="F7337">
        <v>18.86374</v>
      </c>
      <c r="G7337">
        <v>13887.5</v>
      </c>
      <c r="H7337">
        <v>4.0943500000000004</v>
      </c>
      <c r="I7337">
        <v>359.5</v>
      </c>
      <c r="J7337">
        <v>115.57</v>
      </c>
    </row>
    <row r="7338" spans="1:10" x14ac:dyDescent="0.25">
      <c r="A7338" s="1">
        <v>43215</v>
      </c>
      <c r="B7338">
        <v>66.867490000000004</v>
      </c>
      <c r="C7338">
        <v>3.5071500000000002</v>
      </c>
      <c r="D7338">
        <v>62.34254</v>
      </c>
      <c r="E7338">
        <v>1080.5999999999999</v>
      </c>
      <c r="F7338">
        <v>19.093489999999999</v>
      </c>
      <c r="G7338">
        <v>13920.5</v>
      </c>
      <c r="H7338">
        <v>4.0997500000000002</v>
      </c>
      <c r="I7338">
        <v>360</v>
      </c>
      <c r="J7338">
        <v>115.57</v>
      </c>
    </row>
    <row r="7339" spans="1:10" x14ac:dyDescent="0.25">
      <c r="A7339" s="1">
        <v>43216</v>
      </c>
      <c r="B7339">
        <v>66.759990000000002</v>
      </c>
      <c r="C7339">
        <v>3.4960990000000001</v>
      </c>
      <c r="D7339">
        <v>62.798139999999997</v>
      </c>
      <c r="E7339">
        <v>1080.8499999999999</v>
      </c>
      <c r="F7339">
        <v>18.869890000000002</v>
      </c>
      <c r="G7339">
        <v>13887.5</v>
      </c>
      <c r="H7339">
        <v>4.0742500000000001</v>
      </c>
      <c r="I7339">
        <v>359.5</v>
      </c>
      <c r="J7339">
        <v>115.57</v>
      </c>
    </row>
    <row r="7340" spans="1:10" x14ac:dyDescent="0.25">
      <c r="A7340" s="1">
        <v>43217</v>
      </c>
      <c r="B7340">
        <v>66.739990000000006</v>
      </c>
      <c r="C7340">
        <v>3.4668000000000001</v>
      </c>
      <c r="D7340">
        <v>62.224989999999998</v>
      </c>
      <c r="E7340">
        <v>1076.75</v>
      </c>
      <c r="F7340">
        <v>18.681750000000001</v>
      </c>
      <c r="G7340">
        <v>13890</v>
      </c>
      <c r="H7340">
        <v>4.0443499999999997</v>
      </c>
      <c r="I7340">
        <v>360.5</v>
      </c>
      <c r="J7340">
        <v>115.57</v>
      </c>
    </row>
    <row r="7341" spans="1:10" x14ac:dyDescent="0.25">
      <c r="A7341" s="1">
        <v>43220</v>
      </c>
      <c r="B7341">
        <v>66.739990000000006</v>
      </c>
      <c r="C7341">
        <v>3.4876999999999998</v>
      </c>
      <c r="D7341">
        <v>62.975650000000002</v>
      </c>
      <c r="E7341">
        <v>1068.05</v>
      </c>
      <c r="F7341">
        <v>18.782139999999998</v>
      </c>
      <c r="G7341">
        <v>13912.5</v>
      </c>
      <c r="H7341">
        <v>4.0652499999999998</v>
      </c>
      <c r="I7341">
        <v>359.5</v>
      </c>
      <c r="J7341">
        <v>115.57</v>
      </c>
    </row>
    <row r="7342" spans="1:10" x14ac:dyDescent="0.25">
      <c r="A7342" s="1">
        <v>43221</v>
      </c>
      <c r="B7342">
        <v>66.739990000000006</v>
      </c>
      <c r="C7342">
        <v>3.5070000000000001</v>
      </c>
      <c r="D7342">
        <v>63.492489999999997</v>
      </c>
      <c r="E7342">
        <v>1068.05</v>
      </c>
      <c r="F7342">
        <v>18.860990000000001</v>
      </c>
      <c r="G7342">
        <v>13912.5</v>
      </c>
      <c r="H7342">
        <v>4.0999999999999996</v>
      </c>
      <c r="I7342">
        <v>360</v>
      </c>
      <c r="J7342">
        <v>115.57</v>
      </c>
    </row>
    <row r="7343" spans="1:10" x14ac:dyDescent="0.25">
      <c r="A7343" s="1">
        <v>43222</v>
      </c>
      <c r="B7343">
        <v>66.667500000000004</v>
      </c>
      <c r="C7343">
        <v>3.5516489999999998</v>
      </c>
      <c r="D7343">
        <v>64.023740000000004</v>
      </c>
      <c r="E7343">
        <v>1076.1500000000001</v>
      </c>
      <c r="F7343">
        <v>19.120989999999999</v>
      </c>
      <c r="G7343">
        <v>13947.5</v>
      </c>
      <c r="H7343">
        <v>4.1772</v>
      </c>
      <c r="I7343">
        <v>360.5</v>
      </c>
      <c r="J7343">
        <v>115.57</v>
      </c>
    </row>
    <row r="7344" spans="1:10" x14ac:dyDescent="0.25">
      <c r="A7344" s="1">
        <v>43223</v>
      </c>
      <c r="B7344">
        <v>66.609989999999996</v>
      </c>
      <c r="C7344">
        <v>3.5648499999999999</v>
      </c>
      <c r="D7344">
        <v>63.674990000000001</v>
      </c>
      <c r="E7344">
        <v>1076.3499999999999</v>
      </c>
      <c r="F7344">
        <v>19.187989999999999</v>
      </c>
      <c r="G7344">
        <v>13937.5</v>
      </c>
      <c r="H7344">
        <v>4.2398499999999997</v>
      </c>
      <c r="I7344">
        <v>360.5</v>
      </c>
      <c r="J7344">
        <v>115.57</v>
      </c>
    </row>
    <row r="7345" spans="1:10" x14ac:dyDescent="0.25">
      <c r="A7345" s="1">
        <v>43224</v>
      </c>
      <c r="B7345">
        <v>66.893739999999994</v>
      </c>
      <c r="C7345">
        <v>3.5282499999999999</v>
      </c>
      <c r="D7345">
        <v>62.961289999999998</v>
      </c>
      <c r="E7345">
        <v>1077.25</v>
      </c>
      <c r="F7345">
        <v>19.162890000000001</v>
      </c>
      <c r="G7345">
        <v>13940</v>
      </c>
      <c r="H7345">
        <v>4.2490500000000004</v>
      </c>
      <c r="I7345">
        <v>360.5</v>
      </c>
      <c r="J7345">
        <v>115.57</v>
      </c>
    </row>
    <row r="7346" spans="1:10" x14ac:dyDescent="0.25">
      <c r="A7346" s="1">
        <v>43227</v>
      </c>
      <c r="B7346">
        <v>67.171250000000001</v>
      </c>
      <c r="C7346">
        <v>3.5465990000000001</v>
      </c>
      <c r="D7346">
        <v>62.722490000000001</v>
      </c>
      <c r="E7346">
        <v>1077.25</v>
      </c>
      <c r="F7346">
        <v>19.42099</v>
      </c>
      <c r="G7346">
        <v>14000</v>
      </c>
      <c r="H7346">
        <v>4.2698999999999998</v>
      </c>
      <c r="I7346">
        <v>360.5</v>
      </c>
      <c r="J7346">
        <v>115.57</v>
      </c>
    </row>
    <row r="7347" spans="1:10" x14ac:dyDescent="0.25">
      <c r="A7347" s="1">
        <v>43228</v>
      </c>
      <c r="B7347">
        <v>67.086240000000004</v>
      </c>
      <c r="C7347">
        <v>3.583799</v>
      </c>
      <c r="D7347">
        <v>63.333739999999999</v>
      </c>
      <c r="E7347">
        <v>1076.55</v>
      </c>
      <c r="F7347">
        <v>19.56664</v>
      </c>
      <c r="G7347">
        <v>14050</v>
      </c>
      <c r="H7347">
        <v>4.2998500000000002</v>
      </c>
      <c r="I7347">
        <v>360.5</v>
      </c>
      <c r="J7347">
        <v>115.57</v>
      </c>
    </row>
    <row r="7348" spans="1:10" x14ac:dyDescent="0.25">
      <c r="A7348" s="1">
        <v>43229</v>
      </c>
      <c r="B7348">
        <v>67.286240000000006</v>
      </c>
      <c r="C7348">
        <v>3.5970499999999999</v>
      </c>
      <c r="D7348">
        <v>63.011890000000001</v>
      </c>
      <c r="E7348">
        <v>1080.8499999999999</v>
      </c>
      <c r="F7348">
        <v>19.523499999999999</v>
      </c>
      <c r="G7348">
        <v>14079</v>
      </c>
      <c r="H7348">
        <v>4.2675000000000001</v>
      </c>
      <c r="I7348">
        <v>361.5</v>
      </c>
      <c r="J7348">
        <v>115.58499999999999</v>
      </c>
    </row>
    <row r="7349" spans="1:10" x14ac:dyDescent="0.25">
      <c r="A7349" s="1">
        <v>43230</v>
      </c>
      <c r="B7349">
        <v>67.289990000000003</v>
      </c>
      <c r="C7349">
        <v>3.5587</v>
      </c>
      <c r="D7349">
        <v>61.983139999999999</v>
      </c>
      <c r="E7349">
        <v>1073.0999999999999</v>
      </c>
      <c r="F7349">
        <v>19.357500000000002</v>
      </c>
      <c r="G7349">
        <v>14079</v>
      </c>
      <c r="H7349">
        <v>4.2526999999999999</v>
      </c>
      <c r="I7349">
        <v>361.5</v>
      </c>
      <c r="J7349">
        <v>115.58499999999999</v>
      </c>
    </row>
    <row r="7350" spans="1:10" x14ac:dyDescent="0.25">
      <c r="A7350" s="1">
        <v>43231</v>
      </c>
      <c r="B7350">
        <v>67.292500000000004</v>
      </c>
      <c r="C7350">
        <v>3.5832489999999999</v>
      </c>
      <c r="D7350">
        <v>61.686250000000001</v>
      </c>
      <c r="E7350">
        <v>1069.3499999999999</v>
      </c>
      <c r="F7350">
        <v>19.31174</v>
      </c>
      <c r="G7350">
        <v>13950</v>
      </c>
      <c r="H7350">
        <v>4.3046499999999996</v>
      </c>
      <c r="I7350">
        <v>361</v>
      </c>
      <c r="J7350">
        <v>115.58499999999999</v>
      </c>
    </row>
    <row r="7351" spans="1:10" x14ac:dyDescent="0.25">
      <c r="A7351" s="1">
        <v>43234</v>
      </c>
      <c r="B7351">
        <v>67.588440000000006</v>
      </c>
      <c r="C7351">
        <v>3.619049</v>
      </c>
      <c r="D7351">
        <v>61.688740000000003</v>
      </c>
      <c r="E7351">
        <v>1067.9000000000001</v>
      </c>
      <c r="F7351">
        <v>19.518540000000002</v>
      </c>
      <c r="G7351">
        <v>13969</v>
      </c>
      <c r="H7351">
        <v>4.3205999999999998</v>
      </c>
      <c r="I7351">
        <v>362</v>
      </c>
      <c r="J7351">
        <v>115.58499999999999</v>
      </c>
    </row>
    <row r="7352" spans="1:10" x14ac:dyDescent="0.25">
      <c r="A7352" s="1">
        <v>43235</v>
      </c>
      <c r="B7352">
        <v>67.992490000000004</v>
      </c>
      <c r="C7352">
        <v>3.6753</v>
      </c>
      <c r="D7352">
        <v>62.498750000000001</v>
      </c>
      <c r="E7352">
        <v>1073.95</v>
      </c>
      <c r="F7352">
        <v>19.782240000000002</v>
      </c>
      <c r="G7352">
        <v>14037</v>
      </c>
      <c r="H7352">
        <v>4.4555999999999996</v>
      </c>
      <c r="I7352">
        <v>361.5</v>
      </c>
      <c r="J7352">
        <v>115.58499999999999</v>
      </c>
    </row>
    <row r="7353" spans="1:10" x14ac:dyDescent="0.25">
      <c r="A7353" s="1">
        <v>43236</v>
      </c>
      <c r="B7353">
        <v>67.826250000000002</v>
      </c>
      <c r="C7353">
        <v>3.6844489999999999</v>
      </c>
      <c r="D7353">
        <v>62.198790000000002</v>
      </c>
      <c r="E7353">
        <v>1077.7</v>
      </c>
      <c r="F7353">
        <v>19.721979999999999</v>
      </c>
      <c r="G7353">
        <v>14094</v>
      </c>
      <c r="H7353">
        <v>4.4282000000000004</v>
      </c>
      <c r="I7353">
        <v>360.5</v>
      </c>
      <c r="J7353">
        <v>115.58499999999999</v>
      </c>
    </row>
    <row r="7354" spans="1:10" x14ac:dyDescent="0.25">
      <c r="A7354" s="1">
        <v>43237</v>
      </c>
      <c r="B7354">
        <v>67.694990000000004</v>
      </c>
      <c r="C7354">
        <v>3.6852490000000002</v>
      </c>
      <c r="D7354">
        <v>61.842500000000001</v>
      </c>
      <c r="E7354">
        <v>1081</v>
      </c>
      <c r="F7354">
        <v>19.7224</v>
      </c>
      <c r="G7354">
        <v>14052</v>
      </c>
      <c r="H7354">
        <v>4.4551999999999996</v>
      </c>
      <c r="I7354">
        <v>361.25</v>
      </c>
      <c r="J7354">
        <v>115.58499999999999</v>
      </c>
    </row>
    <row r="7355" spans="1:10" x14ac:dyDescent="0.25">
      <c r="A7355" s="1">
        <v>43238</v>
      </c>
      <c r="B7355">
        <v>68.03125</v>
      </c>
      <c r="C7355">
        <v>3.7493989999999999</v>
      </c>
      <c r="D7355">
        <v>62.413739999999997</v>
      </c>
      <c r="E7355">
        <v>1077.7</v>
      </c>
      <c r="F7355">
        <v>19.923739999999999</v>
      </c>
      <c r="G7355">
        <v>14150</v>
      </c>
      <c r="H7355">
        <v>4.4856999999999996</v>
      </c>
      <c r="I7355">
        <v>361.5</v>
      </c>
      <c r="J7355">
        <v>115.58499999999999</v>
      </c>
    </row>
    <row r="7356" spans="1:10" x14ac:dyDescent="0.25">
      <c r="A7356" s="1">
        <v>43241</v>
      </c>
      <c r="B7356">
        <v>68.122500000000002</v>
      </c>
      <c r="C7356">
        <v>3.7073990000000001</v>
      </c>
      <c r="D7356">
        <v>61.888750000000002</v>
      </c>
      <c r="E7356">
        <v>1085.3499999999999</v>
      </c>
      <c r="F7356">
        <v>19.90164</v>
      </c>
      <c r="G7356">
        <v>14185</v>
      </c>
      <c r="H7356">
        <v>4.5946999999999996</v>
      </c>
      <c r="I7356">
        <v>360.5</v>
      </c>
      <c r="J7356">
        <v>115.58499999999999</v>
      </c>
    </row>
    <row r="7357" spans="1:10" x14ac:dyDescent="0.25">
      <c r="A7357" s="1">
        <v>43242</v>
      </c>
      <c r="B7357">
        <v>68.064989999999995</v>
      </c>
      <c r="C7357">
        <v>3.650649</v>
      </c>
      <c r="D7357">
        <v>61.183750000000003</v>
      </c>
      <c r="E7357">
        <v>1085.3499999999999</v>
      </c>
      <c r="F7357">
        <v>19.771989999999999</v>
      </c>
      <c r="G7357">
        <v>14138</v>
      </c>
      <c r="H7357">
        <v>4.6528499999999999</v>
      </c>
      <c r="I7357">
        <v>361.5</v>
      </c>
      <c r="J7357">
        <v>115.58499999999999</v>
      </c>
    </row>
    <row r="7358" spans="1:10" x14ac:dyDescent="0.25">
      <c r="A7358" s="1">
        <v>43243</v>
      </c>
      <c r="B7358">
        <v>68.399990000000003</v>
      </c>
      <c r="C7358">
        <v>3.6501489999999999</v>
      </c>
      <c r="D7358">
        <v>61.594990000000003</v>
      </c>
      <c r="E7358">
        <v>1080.55</v>
      </c>
      <c r="F7358">
        <v>19.801500000000001</v>
      </c>
      <c r="G7358">
        <v>14207</v>
      </c>
      <c r="H7358">
        <v>4.8724999999999996</v>
      </c>
      <c r="I7358">
        <v>360.5</v>
      </c>
      <c r="J7358">
        <v>115.58499999999999</v>
      </c>
    </row>
    <row r="7359" spans="1:10" x14ac:dyDescent="0.25">
      <c r="A7359" s="1">
        <v>43244</v>
      </c>
      <c r="B7359">
        <v>68.325000000000003</v>
      </c>
      <c r="C7359">
        <v>3.65185</v>
      </c>
      <c r="D7359">
        <v>61.614989999999999</v>
      </c>
      <c r="E7359">
        <v>1079.55</v>
      </c>
      <c r="F7359">
        <v>19.76689</v>
      </c>
      <c r="G7359">
        <v>14135</v>
      </c>
      <c r="H7359">
        <v>4.7866</v>
      </c>
      <c r="I7359">
        <v>359.5</v>
      </c>
      <c r="J7359">
        <v>115.58499999999999</v>
      </c>
    </row>
    <row r="7360" spans="1:10" x14ac:dyDescent="0.25">
      <c r="A7360" s="1">
        <v>43245</v>
      </c>
      <c r="B7360">
        <v>67.793750000000003</v>
      </c>
      <c r="C7360">
        <v>3.6615000000000002</v>
      </c>
      <c r="D7360">
        <v>62.143740000000001</v>
      </c>
      <c r="E7360">
        <v>1077.9000000000001</v>
      </c>
      <c r="F7360">
        <v>19.57715</v>
      </c>
      <c r="G7360">
        <v>14120</v>
      </c>
      <c r="H7360">
        <v>4.7214999999999998</v>
      </c>
      <c r="I7360">
        <v>361.5</v>
      </c>
      <c r="J7360">
        <v>115.55</v>
      </c>
    </row>
    <row r="7361" spans="1:10" x14ac:dyDescent="0.25">
      <c r="A7361" s="1">
        <v>43248</v>
      </c>
      <c r="B7361">
        <v>67.376239999999996</v>
      </c>
      <c r="C7361">
        <v>3.7094990000000001</v>
      </c>
      <c r="D7361">
        <v>62.413739999999997</v>
      </c>
      <c r="E7361">
        <v>1074.1500000000001</v>
      </c>
      <c r="F7361">
        <v>19.620899999999999</v>
      </c>
      <c r="G7361">
        <v>13990</v>
      </c>
      <c r="H7361">
        <v>4.5885999999999996</v>
      </c>
      <c r="I7361">
        <v>360</v>
      </c>
      <c r="J7361">
        <v>115.58499999999999</v>
      </c>
    </row>
    <row r="7362" spans="1:10" x14ac:dyDescent="0.25">
      <c r="A7362" s="1">
        <v>43249</v>
      </c>
      <c r="B7362">
        <v>67.898740000000004</v>
      </c>
      <c r="C7362">
        <v>3.725149</v>
      </c>
      <c r="D7362">
        <v>62.5</v>
      </c>
      <c r="E7362">
        <v>1076.8</v>
      </c>
      <c r="F7362">
        <v>19.733750000000001</v>
      </c>
      <c r="G7362">
        <v>13990</v>
      </c>
      <c r="H7362">
        <v>4.5679999999999996</v>
      </c>
      <c r="I7362">
        <v>362</v>
      </c>
      <c r="J7362">
        <v>115.58499999999999</v>
      </c>
    </row>
    <row r="7363" spans="1:10" x14ac:dyDescent="0.25">
      <c r="A7363" s="1">
        <v>43250</v>
      </c>
      <c r="B7363">
        <v>67.482500000000002</v>
      </c>
      <c r="C7363">
        <v>3.7438989999999999</v>
      </c>
      <c r="D7363">
        <v>62.268140000000002</v>
      </c>
      <c r="E7363">
        <v>1080.8499999999999</v>
      </c>
      <c r="F7363">
        <v>19.72025</v>
      </c>
      <c r="G7363">
        <v>13990</v>
      </c>
      <c r="H7363">
        <v>4.4703499999999998</v>
      </c>
      <c r="I7363">
        <v>361.5</v>
      </c>
      <c r="J7363">
        <v>115.58499999999999</v>
      </c>
    </row>
    <row r="7364" spans="1:10" x14ac:dyDescent="0.25">
      <c r="A7364" s="1">
        <v>43251</v>
      </c>
      <c r="B7364">
        <v>67.482500000000002</v>
      </c>
      <c r="C7364">
        <v>3.7240500000000001</v>
      </c>
      <c r="D7364">
        <v>62.327500000000001</v>
      </c>
      <c r="E7364">
        <v>1077.95</v>
      </c>
      <c r="F7364">
        <v>20.01239</v>
      </c>
      <c r="G7364">
        <v>13895</v>
      </c>
      <c r="H7364">
        <v>4.5374499999999998</v>
      </c>
      <c r="I7364">
        <v>360.75</v>
      </c>
      <c r="J7364">
        <v>115.58499999999999</v>
      </c>
    </row>
    <row r="7365" spans="1:10" x14ac:dyDescent="0.25">
      <c r="A7365" s="1">
        <v>43252</v>
      </c>
      <c r="B7365">
        <v>67.087490000000003</v>
      </c>
      <c r="C7365">
        <v>3.7536990000000001</v>
      </c>
      <c r="D7365">
        <v>62.17</v>
      </c>
      <c r="E7365">
        <v>1074.9000000000001</v>
      </c>
      <c r="F7365">
        <v>19.85829</v>
      </c>
      <c r="G7365">
        <v>13895</v>
      </c>
      <c r="H7365">
        <v>4.6006499999999999</v>
      </c>
      <c r="I7365">
        <v>360</v>
      </c>
      <c r="J7365">
        <v>115.55</v>
      </c>
    </row>
    <row r="7366" spans="1:10" x14ac:dyDescent="0.25">
      <c r="A7366" s="1">
        <v>43255</v>
      </c>
      <c r="B7366">
        <v>67.147490000000005</v>
      </c>
      <c r="C7366">
        <v>3.7442000000000002</v>
      </c>
      <c r="D7366">
        <v>62.015639999999998</v>
      </c>
      <c r="E7366">
        <v>1071.8499999999999</v>
      </c>
      <c r="F7366">
        <v>19.985990000000001</v>
      </c>
      <c r="G7366">
        <v>13872</v>
      </c>
      <c r="H7366">
        <v>4.5934499999999998</v>
      </c>
      <c r="I7366">
        <v>362</v>
      </c>
      <c r="J7366">
        <v>115.58499999999999</v>
      </c>
    </row>
    <row r="7367" spans="1:10" x14ac:dyDescent="0.25">
      <c r="A7367" s="1">
        <v>43256</v>
      </c>
      <c r="B7367">
        <v>67.177490000000006</v>
      </c>
      <c r="C7367">
        <v>3.7806999999999999</v>
      </c>
      <c r="D7367">
        <v>62.29439</v>
      </c>
      <c r="E7367">
        <v>1070.7</v>
      </c>
      <c r="F7367">
        <v>20.362749999999998</v>
      </c>
      <c r="G7367">
        <v>13879</v>
      </c>
      <c r="H7367">
        <v>4.6098499999999998</v>
      </c>
      <c r="I7367">
        <v>359.5</v>
      </c>
      <c r="J7367">
        <v>115.6</v>
      </c>
    </row>
    <row r="7368" spans="1:10" x14ac:dyDescent="0.25">
      <c r="A7368" s="1">
        <v>43257</v>
      </c>
      <c r="B7368">
        <v>66.969989999999996</v>
      </c>
      <c r="C7368">
        <v>3.82335</v>
      </c>
      <c r="D7368">
        <v>61.972490000000001</v>
      </c>
      <c r="E7368">
        <v>1070.7</v>
      </c>
      <c r="F7368">
        <v>20.324739999999998</v>
      </c>
      <c r="G7368">
        <v>13852.5</v>
      </c>
      <c r="H7368">
        <v>4.5635500000000002</v>
      </c>
      <c r="I7368">
        <v>360.75</v>
      </c>
      <c r="J7368">
        <v>115.65</v>
      </c>
    </row>
    <row r="7369" spans="1:10" x14ac:dyDescent="0.25">
      <c r="A7369" s="1">
        <v>43258</v>
      </c>
      <c r="B7369">
        <v>67.102490000000003</v>
      </c>
      <c r="C7369">
        <v>3.8897499999999998</v>
      </c>
      <c r="D7369">
        <v>62.189990000000002</v>
      </c>
      <c r="E7369">
        <v>1069.05</v>
      </c>
      <c r="F7369">
        <v>20.443739999999998</v>
      </c>
      <c r="G7369">
        <v>13871.5</v>
      </c>
      <c r="H7369">
        <v>4.4687000000000001</v>
      </c>
      <c r="I7369">
        <v>360.25</v>
      </c>
      <c r="J7369">
        <v>115.55</v>
      </c>
    </row>
    <row r="7370" spans="1:10" x14ac:dyDescent="0.25">
      <c r="A7370" s="1">
        <v>43259</v>
      </c>
      <c r="B7370">
        <v>67.679990000000004</v>
      </c>
      <c r="C7370">
        <v>3.7856999999999998</v>
      </c>
      <c r="D7370">
        <v>62.59375</v>
      </c>
      <c r="E7370">
        <v>1075.8499999999999</v>
      </c>
      <c r="F7370">
        <v>20.558</v>
      </c>
      <c r="G7370">
        <v>13931.5</v>
      </c>
      <c r="H7370">
        <v>4.4946000000000002</v>
      </c>
      <c r="I7370">
        <v>361.5</v>
      </c>
      <c r="J7370">
        <v>115.58499999999999</v>
      </c>
    </row>
    <row r="7371" spans="1:10" x14ac:dyDescent="0.25">
      <c r="A7371" s="1">
        <v>43262</v>
      </c>
      <c r="B7371">
        <v>67.422489999999996</v>
      </c>
      <c r="C7371">
        <v>3.6774</v>
      </c>
      <c r="D7371">
        <v>62.65625</v>
      </c>
      <c r="E7371">
        <v>1075.0999999999999</v>
      </c>
      <c r="F7371">
        <v>20.474139999999998</v>
      </c>
      <c r="G7371">
        <v>13931.5</v>
      </c>
      <c r="H7371">
        <v>4.5103499999999999</v>
      </c>
      <c r="I7371">
        <v>360.75</v>
      </c>
      <c r="J7371">
        <v>118.25</v>
      </c>
    </row>
    <row r="7372" spans="1:10" x14ac:dyDescent="0.25">
      <c r="A7372" s="1">
        <v>43263</v>
      </c>
      <c r="B7372">
        <v>67.484989999999996</v>
      </c>
      <c r="C7372">
        <v>3.713149</v>
      </c>
      <c r="D7372">
        <v>62.859389999999998</v>
      </c>
      <c r="E7372">
        <v>1077.1500000000001</v>
      </c>
      <c r="F7372">
        <v>20.5685</v>
      </c>
      <c r="G7372">
        <v>13931.5</v>
      </c>
      <c r="H7372">
        <v>4.5632000000000001</v>
      </c>
      <c r="I7372">
        <v>361.5</v>
      </c>
      <c r="J7372">
        <v>118.75</v>
      </c>
    </row>
    <row r="7373" spans="1:10" x14ac:dyDescent="0.25">
      <c r="A7373" s="1">
        <v>43264</v>
      </c>
      <c r="B7373">
        <v>67.636250000000004</v>
      </c>
      <c r="C7373">
        <v>3.7056</v>
      </c>
      <c r="D7373">
        <v>62.37</v>
      </c>
      <c r="E7373">
        <v>1077.1500000000001</v>
      </c>
      <c r="F7373">
        <v>20.617139999999999</v>
      </c>
      <c r="G7373">
        <v>13931.5</v>
      </c>
      <c r="H7373">
        <v>4.6328500000000004</v>
      </c>
      <c r="I7373">
        <v>360.5</v>
      </c>
      <c r="J7373">
        <v>119.25</v>
      </c>
    </row>
    <row r="7374" spans="1:10" x14ac:dyDescent="0.25">
      <c r="A7374" s="1">
        <v>43265</v>
      </c>
      <c r="B7374">
        <v>67.672489999999996</v>
      </c>
      <c r="C7374">
        <v>3.7104490000000001</v>
      </c>
      <c r="D7374">
        <v>62.198140000000002</v>
      </c>
      <c r="E7374">
        <v>1083.05</v>
      </c>
      <c r="F7374">
        <v>20.716740000000001</v>
      </c>
      <c r="G7374">
        <v>13931.5</v>
      </c>
      <c r="H7374">
        <v>4.69055</v>
      </c>
      <c r="I7374">
        <v>361.5</v>
      </c>
      <c r="J7374">
        <v>119.75</v>
      </c>
    </row>
    <row r="7375" spans="1:10" x14ac:dyDescent="0.25">
      <c r="A7375" s="1">
        <v>43266</v>
      </c>
      <c r="B7375">
        <v>67.995000000000005</v>
      </c>
      <c r="C7375">
        <v>3.79</v>
      </c>
      <c r="D7375">
        <v>63.247500000000002</v>
      </c>
      <c r="E7375">
        <v>1097.7</v>
      </c>
      <c r="F7375">
        <v>20.748889999999999</v>
      </c>
      <c r="G7375">
        <v>13931.5</v>
      </c>
      <c r="H7375">
        <v>4.7427000000000001</v>
      </c>
      <c r="I7375">
        <v>361.5</v>
      </c>
      <c r="J7375">
        <v>119.75</v>
      </c>
    </row>
    <row r="7376" spans="1:10" x14ac:dyDescent="0.25">
      <c r="A7376" s="1">
        <v>43269</v>
      </c>
      <c r="B7376">
        <v>68.039990000000003</v>
      </c>
      <c r="C7376">
        <v>3.7563</v>
      </c>
      <c r="D7376">
        <v>63.596890000000002</v>
      </c>
      <c r="E7376">
        <v>1104.8</v>
      </c>
      <c r="F7376">
        <v>20.71724</v>
      </c>
      <c r="G7376">
        <v>13931.5</v>
      </c>
      <c r="H7376">
        <v>4.7361500000000003</v>
      </c>
      <c r="I7376">
        <v>359.5</v>
      </c>
      <c r="J7376">
        <v>119.75</v>
      </c>
    </row>
    <row r="7377" spans="1:10" x14ac:dyDescent="0.25">
      <c r="A7377" s="1">
        <v>43270</v>
      </c>
      <c r="B7377">
        <v>68.287490000000005</v>
      </c>
      <c r="C7377">
        <v>3.751849</v>
      </c>
      <c r="D7377">
        <v>63.921300000000002</v>
      </c>
      <c r="E7377">
        <v>1109.0999999999999</v>
      </c>
      <c r="F7377">
        <v>20.58549</v>
      </c>
      <c r="G7377">
        <v>13931.5</v>
      </c>
      <c r="H7377">
        <v>4.7317</v>
      </c>
      <c r="I7377">
        <v>360.75</v>
      </c>
      <c r="J7377">
        <v>120.75</v>
      </c>
    </row>
    <row r="7378" spans="1:10" x14ac:dyDescent="0.25">
      <c r="A7378" s="1">
        <v>43271</v>
      </c>
      <c r="B7378">
        <v>68.084990000000005</v>
      </c>
      <c r="C7378">
        <v>3.7507000000000001</v>
      </c>
      <c r="D7378">
        <v>63.626890000000003</v>
      </c>
      <c r="E7378">
        <v>1105.1500000000001</v>
      </c>
      <c r="F7378">
        <v>20.405750000000001</v>
      </c>
      <c r="G7378">
        <v>13931.5</v>
      </c>
      <c r="H7378">
        <v>4.7432999999999996</v>
      </c>
      <c r="I7378">
        <v>359.5</v>
      </c>
      <c r="J7378">
        <v>121.25</v>
      </c>
    </row>
    <row r="7379" spans="1:10" x14ac:dyDescent="0.25">
      <c r="A7379" s="1">
        <v>43272</v>
      </c>
      <c r="B7379">
        <v>68.079989999999995</v>
      </c>
      <c r="C7379">
        <v>3.79155</v>
      </c>
      <c r="D7379">
        <v>63.735639999999997</v>
      </c>
      <c r="E7379">
        <v>1112.45</v>
      </c>
      <c r="F7379">
        <v>20.346979999999999</v>
      </c>
      <c r="G7379">
        <v>14103</v>
      </c>
      <c r="H7379">
        <v>4.7422000000000004</v>
      </c>
      <c r="I7379">
        <v>359.5</v>
      </c>
      <c r="J7379">
        <v>121.25</v>
      </c>
    </row>
    <row r="7380" spans="1:10" x14ac:dyDescent="0.25">
      <c r="A7380" s="1">
        <v>43273</v>
      </c>
      <c r="B7380">
        <v>67.842500000000001</v>
      </c>
      <c r="C7380">
        <v>3.7665489999999999</v>
      </c>
      <c r="D7380">
        <v>62.980640000000001</v>
      </c>
      <c r="E7380">
        <v>1107.4000000000001</v>
      </c>
      <c r="F7380">
        <v>20.127490000000002</v>
      </c>
      <c r="G7380">
        <v>14080</v>
      </c>
      <c r="H7380">
        <v>4.6921999999999997</v>
      </c>
      <c r="I7380">
        <v>360.5</v>
      </c>
      <c r="J7380">
        <v>121.25</v>
      </c>
    </row>
    <row r="7381" spans="1:10" x14ac:dyDescent="0.25">
      <c r="A7381" s="1">
        <v>43276</v>
      </c>
      <c r="B7381">
        <v>68.152500000000003</v>
      </c>
      <c r="C7381">
        <v>3.780999</v>
      </c>
      <c r="D7381">
        <v>62.841250000000002</v>
      </c>
      <c r="E7381">
        <v>1117.1500000000001</v>
      </c>
      <c r="F7381">
        <v>20.070650000000001</v>
      </c>
      <c r="G7381">
        <v>14155</v>
      </c>
      <c r="H7381">
        <v>4.6752000000000002</v>
      </c>
      <c r="I7381">
        <v>359.5</v>
      </c>
      <c r="J7381">
        <v>121.25</v>
      </c>
    </row>
    <row r="7382" spans="1:10" x14ac:dyDescent="0.25">
      <c r="A7382" s="1">
        <v>43277</v>
      </c>
      <c r="B7382">
        <v>68.177490000000006</v>
      </c>
      <c r="C7382">
        <v>3.7744</v>
      </c>
      <c r="D7382">
        <v>63.194989999999997</v>
      </c>
      <c r="E7382">
        <v>1114.8</v>
      </c>
      <c r="F7382">
        <v>19.816500000000001</v>
      </c>
      <c r="G7382">
        <v>14178</v>
      </c>
      <c r="H7382">
        <v>4.6256500000000003</v>
      </c>
      <c r="I7382">
        <v>361</v>
      </c>
      <c r="J7382">
        <v>121.4</v>
      </c>
    </row>
    <row r="7383" spans="1:10" x14ac:dyDescent="0.25">
      <c r="A7383" s="1">
        <v>43278</v>
      </c>
      <c r="B7383">
        <v>68.608750000000001</v>
      </c>
      <c r="C7383">
        <v>3.8397489999999999</v>
      </c>
      <c r="D7383">
        <v>62.933750000000003</v>
      </c>
      <c r="E7383">
        <v>1117.55</v>
      </c>
      <c r="F7383">
        <v>20.010300000000001</v>
      </c>
      <c r="G7383">
        <v>14178</v>
      </c>
      <c r="H7383">
        <v>4.5987999999999998</v>
      </c>
      <c r="I7383">
        <v>360.5</v>
      </c>
      <c r="J7383">
        <v>121.4</v>
      </c>
    </row>
    <row r="7384" spans="1:10" x14ac:dyDescent="0.25">
      <c r="A7384" s="1">
        <v>43279</v>
      </c>
      <c r="B7384">
        <v>68.728740000000002</v>
      </c>
      <c r="C7384">
        <v>3.8416489999999999</v>
      </c>
      <c r="D7384">
        <v>63.079990000000002</v>
      </c>
      <c r="E7384">
        <v>1124.0999999999999</v>
      </c>
      <c r="F7384">
        <v>19.913989999999998</v>
      </c>
      <c r="G7384">
        <v>14390</v>
      </c>
      <c r="H7384">
        <v>4.5951000000000004</v>
      </c>
      <c r="I7384">
        <v>359.5</v>
      </c>
      <c r="J7384">
        <v>121.45</v>
      </c>
    </row>
    <row r="7385" spans="1:10" x14ac:dyDescent="0.25">
      <c r="A7385" s="1">
        <v>43280</v>
      </c>
      <c r="B7385">
        <v>68.515000000000001</v>
      </c>
      <c r="C7385">
        <v>3.8473999999999999</v>
      </c>
      <c r="D7385">
        <v>62.702500000000001</v>
      </c>
      <c r="E7385">
        <v>1114.5</v>
      </c>
      <c r="F7385">
        <v>19.655750000000001</v>
      </c>
      <c r="G7385">
        <v>14330</v>
      </c>
      <c r="H7385">
        <v>4.5811999999999999</v>
      </c>
      <c r="I7385">
        <v>361.5</v>
      </c>
      <c r="J7385">
        <v>121.45</v>
      </c>
    </row>
    <row r="7386" spans="1:10" x14ac:dyDescent="0.25">
      <c r="A7386" s="1">
        <v>43283</v>
      </c>
      <c r="B7386">
        <v>68.738740000000007</v>
      </c>
      <c r="C7386">
        <v>3.9112490000000002</v>
      </c>
      <c r="D7386">
        <v>63.336239999999997</v>
      </c>
      <c r="E7386">
        <v>1120.05</v>
      </c>
      <c r="F7386">
        <v>20.114750000000001</v>
      </c>
      <c r="G7386">
        <v>14380</v>
      </c>
      <c r="H7386">
        <v>4.6236499999999996</v>
      </c>
      <c r="I7386">
        <v>362</v>
      </c>
      <c r="J7386">
        <v>121.45</v>
      </c>
    </row>
    <row r="7387" spans="1:10" x14ac:dyDescent="0.25">
      <c r="A7387" s="1">
        <v>43284</v>
      </c>
      <c r="B7387">
        <v>68.605000000000004</v>
      </c>
      <c r="C7387">
        <v>3.888849</v>
      </c>
      <c r="D7387">
        <v>63.323749999999997</v>
      </c>
      <c r="E7387">
        <v>1118.8</v>
      </c>
      <c r="F7387">
        <v>19.652740000000001</v>
      </c>
      <c r="G7387">
        <v>14380</v>
      </c>
      <c r="H7387">
        <v>4.6772999999999998</v>
      </c>
      <c r="I7387">
        <v>361</v>
      </c>
      <c r="J7387">
        <v>121.45</v>
      </c>
    </row>
    <row r="7388" spans="1:10" x14ac:dyDescent="0.25">
      <c r="A7388" s="1">
        <v>43285</v>
      </c>
      <c r="B7388">
        <v>68.745000000000005</v>
      </c>
      <c r="C7388">
        <v>3.9074990000000001</v>
      </c>
      <c r="D7388">
        <v>63.267490000000002</v>
      </c>
      <c r="E7388">
        <v>1114.6500000000001</v>
      </c>
      <c r="F7388">
        <v>19.434249999999999</v>
      </c>
      <c r="G7388">
        <v>14352</v>
      </c>
      <c r="H7388">
        <v>4.6722999999999999</v>
      </c>
      <c r="I7388">
        <v>359.5</v>
      </c>
      <c r="J7388">
        <v>121.45</v>
      </c>
    </row>
    <row r="7389" spans="1:10" x14ac:dyDescent="0.25">
      <c r="A7389" s="1">
        <v>43286</v>
      </c>
      <c r="B7389">
        <v>68.953800000000001</v>
      </c>
      <c r="C7389">
        <v>3.9213</v>
      </c>
      <c r="D7389">
        <v>63.125</v>
      </c>
      <c r="E7389">
        <v>1118.55</v>
      </c>
      <c r="F7389">
        <v>19.233250000000002</v>
      </c>
      <c r="G7389">
        <v>14385</v>
      </c>
      <c r="H7389">
        <v>4.6045999999999996</v>
      </c>
      <c r="I7389">
        <v>361.25</v>
      </c>
      <c r="J7389">
        <v>121.45</v>
      </c>
    </row>
    <row r="7390" spans="1:10" x14ac:dyDescent="0.25">
      <c r="A7390" s="1">
        <v>43287</v>
      </c>
      <c r="B7390">
        <v>68.900499999999994</v>
      </c>
      <c r="C7390">
        <v>3.9286500000000002</v>
      </c>
      <c r="D7390">
        <v>62.9863</v>
      </c>
      <c r="E7390">
        <v>1115.95</v>
      </c>
      <c r="F7390">
        <v>19.064150000000001</v>
      </c>
      <c r="G7390">
        <v>14370</v>
      </c>
      <c r="H7390">
        <v>4.5803500000000001</v>
      </c>
      <c r="I7390">
        <v>359.5</v>
      </c>
      <c r="J7390">
        <v>121.45</v>
      </c>
    </row>
    <row r="7391" spans="1:10" x14ac:dyDescent="0.25">
      <c r="A7391" s="1">
        <v>43290</v>
      </c>
      <c r="B7391">
        <v>68.747500000000002</v>
      </c>
      <c r="C7391">
        <v>3.8630990000000001</v>
      </c>
      <c r="D7391">
        <v>62.704990000000002</v>
      </c>
      <c r="E7391">
        <v>1112.0999999999999</v>
      </c>
      <c r="F7391">
        <v>19.114750000000001</v>
      </c>
      <c r="G7391">
        <v>14325</v>
      </c>
      <c r="H7391">
        <v>4.55985</v>
      </c>
      <c r="I7391">
        <v>361.5</v>
      </c>
      <c r="J7391">
        <v>121.45</v>
      </c>
    </row>
    <row r="7392" spans="1:10" x14ac:dyDescent="0.25">
      <c r="A7392" s="1">
        <v>43291</v>
      </c>
      <c r="B7392">
        <v>68.825000000000003</v>
      </c>
      <c r="C7392">
        <v>3.838349</v>
      </c>
      <c r="D7392">
        <v>62.140639999999998</v>
      </c>
      <c r="E7392">
        <v>1116</v>
      </c>
      <c r="F7392">
        <v>19.051500000000001</v>
      </c>
      <c r="G7392">
        <v>14360</v>
      </c>
      <c r="H7392">
        <v>4.7062499999999998</v>
      </c>
      <c r="I7392">
        <v>360.5</v>
      </c>
      <c r="J7392">
        <v>121.49</v>
      </c>
    </row>
    <row r="7393" spans="1:10" x14ac:dyDescent="0.25">
      <c r="A7393" s="1">
        <v>43292</v>
      </c>
      <c r="B7393">
        <v>68.814989999999995</v>
      </c>
      <c r="C7393">
        <v>3.8464990000000001</v>
      </c>
      <c r="D7393">
        <v>61.813740000000003</v>
      </c>
      <c r="E7393">
        <v>1119.9000000000001</v>
      </c>
      <c r="F7393">
        <v>18.91499</v>
      </c>
      <c r="G7393">
        <v>14385</v>
      </c>
      <c r="H7393">
        <v>4.8117999999999999</v>
      </c>
      <c r="I7393">
        <v>362</v>
      </c>
      <c r="J7393">
        <v>121.5</v>
      </c>
    </row>
    <row r="7394" spans="1:10" x14ac:dyDescent="0.25">
      <c r="A7394" s="1">
        <v>43293</v>
      </c>
      <c r="B7394">
        <v>68.539990000000003</v>
      </c>
      <c r="C7394">
        <v>3.859699</v>
      </c>
      <c r="D7394">
        <v>62.166240000000002</v>
      </c>
      <c r="E7394">
        <v>1125.95</v>
      </c>
      <c r="F7394">
        <v>18.818149999999999</v>
      </c>
      <c r="G7394">
        <v>14380</v>
      </c>
      <c r="H7394">
        <v>4.8445999999999998</v>
      </c>
      <c r="I7394">
        <v>361.5</v>
      </c>
      <c r="J7394">
        <v>121.5</v>
      </c>
    </row>
    <row r="7395" spans="1:10" x14ac:dyDescent="0.25">
      <c r="A7395" s="1">
        <v>43294</v>
      </c>
      <c r="B7395">
        <v>68.469989999999996</v>
      </c>
      <c r="C7395">
        <v>3.8630499999999999</v>
      </c>
      <c r="D7395">
        <v>62.090040000000002</v>
      </c>
      <c r="E7395">
        <v>1123.45</v>
      </c>
      <c r="F7395">
        <v>18.881740000000001</v>
      </c>
      <c r="G7395">
        <v>14380</v>
      </c>
      <c r="H7395">
        <v>4.8271499999999996</v>
      </c>
      <c r="I7395">
        <v>363</v>
      </c>
      <c r="J7395">
        <v>121.5</v>
      </c>
    </row>
    <row r="7396" spans="1:10" x14ac:dyDescent="0.25">
      <c r="A7396" s="1">
        <v>43297</v>
      </c>
      <c r="B7396">
        <v>68.638750000000002</v>
      </c>
      <c r="C7396">
        <v>3.8660990000000002</v>
      </c>
      <c r="D7396">
        <v>62.336239999999997</v>
      </c>
      <c r="E7396">
        <v>1129.1500000000001</v>
      </c>
      <c r="F7396">
        <v>18.871639999999999</v>
      </c>
      <c r="G7396">
        <v>14375</v>
      </c>
      <c r="H7396">
        <v>4.8359500000000004</v>
      </c>
      <c r="I7396">
        <v>360.5</v>
      </c>
      <c r="J7396">
        <v>127.95</v>
      </c>
    </row>
    <row r="7397" spans="1:10" x14ac:dyDescent="0.25">
      <c r="A7397" s="1">
        <v>43298</v>
      </c>
      <c r="B7397">
        <v>68.439989999999995</v>
      </c>
      <c r="C7397">
        <v>3.8584499999999999</v>
      </c>
      <c r="D7397">
        <v>62.506239999999998</v>
      </c>
      <c r="E7397">
        <v>1124.0999999999999</v>
      </c>
      <c r="F7397">
        <v>18.871639999999999</v>
      </c>
      <c r="G7397">
        <v>14370</v>
      </c>
      <c r="H7397">
        <v>4.7907000000000002</v>
      </c>
      <c r="I7397">
        <v>361.5</v>
      </c>
      <c r="J7397">
        <v>127.95</v>
      </c>
    </row>
    <row r="7398" spans="1:10" x14ac:dyDescent="0.25">
      <c r="A7398" s="1">
        <v>43299</v>
      </c>
      <c r="B7398">
        <v>68.633740000000003</v>
      </c>
      <c r="C7398">
        <v>3.8469000000000002</v>
      </c>
      <c r="D7398">
        <v>63.033740000000002</v>
      </c>
      <c r="E7398">
        <v>1132.3</v>
      </c>
      <c r="F7398">
        <v>18.992889999999999</v>
      </c>
      <c r="G7398">
        <v>14405</v>
      </c>
      <c r="H7398">
        <v>4.8079000000000001</v>
      </c>
      <c r="I7398">
        <v>360.5</v>
      </c>
      <c r="J7398">
        <v>128.05000000000001</v>
      </c>
    </row>
    <row r="7399" spans="1:10" x14ac:dyDescent="0.25">
      <c r="A7399" s="1">
        <v>43300</v>
      </c>
      <c r="B7399">
        <v>69</v>
      </c>
      <c r="C7399">
        <v>3.8761999999999999</v>
      </c>
      <c r="D7399">
        <v>63.461239999999997</v>
      </c>
      <c r="E7399">
        <v>1133.25</v>
      </c>
      <c r="F7399">
        <v>19.051500000000001</v>
      </c>
      <c r="G7399">
        <v>14475</v>
      </c>
      <c r="H7399">
        <v>4.8227500000000001</v>
      </c>
      <c r="I7399">
        <v>361.75</v>
      </c>
      <c r="J7399">
        <v>128.05000000000001</v>
      </c>
    </row>
    <row r="7400" spans="1:10" x14ac:dyDescent="0.25">
      <c r="A7400" s="1">
        <v>43301</v>
      </c>
      <c r="B7400">
        <v>68.914990000000003</v>
      </c>
      <c r="C7400">
        <v>3.7766000000000002</v>
      </c>
      <c r="D7400">
        <v>63.507539999999999</v>
      </c>
      <c r="E7400">
        <v>1133.75</v>
      </c>
      <c r="F7400">
        <v>19.0365</v>
      </c>
      <c r="G7400">
        <v>14480</v>
      </c>
      <c r="H7400">
        <v>4.7946</v>
      </c>
      <c r="I7400">
        <v>361.5</v>
      </c>
      <c r="J7400">
        <v>128.22499999999999</v>
      </c>
    </row>
    <row r="7401" spans="1:10" x14ac:dyDescent="0.25">
      <c r="A7401" s="1">
        <v>43304</v>
      </c>
      <c r="B7401">
        <v>68.827500000000001</v>
      </c>
      <c r="C7401">
        <v>3.7909989999999998</v>
      </c>
      <c r="D7401">
        <v>63.060639999999999</v>
      </c>
      <c r="E7401">
        <v>1131.45</v>
      </c>
      <c r="F7401">
        <v>19.089490000000001</v>
      </c>
      <c r="G7401">
        <v>14490</v>
      </c>
      <c r="H7401">
        <v>4.7461000000000002</v>
      </c>
      <c r="I7401">
        <v>359.5</v>
      </c>
      <c r="J7401">
        <v>128.47</v>
      </c>
    </row>
    <row r="7402" spans="1:10" x14ac:dyDescent="0.25">
      <c r="A7402" s="1">
        <v>43305</v>
      </c>
      <c r="B7402">
        <v>68.862489999999994</v>
      </c>
      <c r="C7402">
        <v>3.7364489999999999</v>
      </c>
      <c r="D7402">
        <v>62.711289999999998</v>
      </c>
      <c r="E7402">
        <v>1135.1500000000001</v>
      </c>
      <c r="F7402">
        <v>18.82039</v>
      </c>
      <c r="G7402">
        <v>14530</v>
      </c>
      <c r="H7402">
        <v>4.8857499999999998</v>
      </c>
      <c r="I7402">
        <v>359.5</v>
      </c>
      <c r="J7402">
        <v>128.27000000000001</v>
      </c>
    </row>
    <row r="7403" spans="1:10" x14ac:dyDescent="0.25">
      <c r="A7403" s="1">
        <v>43306</v>
      </c>
      <c r="B7403">
        <v>68.739990000000006</v>
      </c>
      <c r="C7403">
        <v>3.7054999999999998</v>
      </c>
      <c r="D7403">
        <v>63.108750000000001</v>
      </c>
      <c r="E7403">
        <v>1126.3499999999999</v>
      </c>
      <c r="F7403">
        <v>18.80424</v>
      </c>
      <c r="G7403">
        <v>14460</v>
      </c>
      <c r="H7403">
        <v>4.8333000000000004</v>
      </c>
      <c r="I7403">
        <v>360.28980000000001</v>
      </c>
      <c r="J7403">
        <v>128.27000000000001</v>
      </c>
    </row>
    <row r="7404" spans="1:10" x14ac:dyDescent="0.25">
      <c r="A7404" s="1">
        <v>43307</v>
      </c>
      <c r="B7404">
        <v>68.682500000000005</v>
      </c>
      <c r="C7404">
        <v>3.7282000000000002</v>
      </c>
      <c r="D7404">
        <v>62.954389999999997</v>
      </c>
      <c r="E7404">
        <v>1119.3499999999999</v>
      </c>
      <c r="F7404">
        <v>18.672989999999999</v>
      </c>
      <c r="G7404">
        <v>14460</v>
      </c>
      <c r="H7404">
        <v>4.8375000000000004</v>
      </c>
      <c r="I7404">
        <v>362</v>
      </c>
      <c r="J7404">
        <v>128.05000000000001</v>
      </c>
    </row>
    <row r="7405" spans="1:10" x14ac:dyDescent="0.25">
      <c r="A7405" s="1">
        <v>43308</v>
      </c>
      <c r="B7405">
        <v>68.713750000000005</v>
      </c>
      <c r="C7405">
        <v>3.7106490000000001</v>
      </c>
      <c r="D7405">
        <v>62.734389999999998</v>
      </c>
      <c r="E7405">
        <v>1118.0999999999999</v>
      </c>
      <c r="F7405">
        <v>18.557500000000001</v>
      </c>
      <c r="G7405">
        <v>14417.5</v>
      </c>
      <c r="H7405">
        <v>4.8432000000000004</v>
      </c>
      <c r="I7405">
        <v>361.5</v>
      </c>
      <c r="J7405">
        <v>127.7</v>
      </c>
    </row>
    <row r="7406" spans="1:10" x14ac:dyDescent="0.25">
      <c r="A7406" s="1">
        <v>43311</v>
      </c>
      <c r="B7406">
        <v>68.661289999999994</v>
      </c>
      <c r="C7406">
        <v>3.726299</v>
      </c>
      <c r="D7406">
        <v>62.331240000000001</v>
      </c>
      <c r="E7406">
        <v>1120.25</v>
      </c>
      <c r="F7406">
        <v>18.5519</v>
      </c>
      <c r="G7406">
        <v>14410</v>
      </c>
      <c r="H7406">
        <v>4.8832000000000004</v>
      </c>
      <c r="I7406">
        <v>360.5</v>
      </c>
      <c r="J7406">
        <v>122.5</v>
      </c>
    </row>
    <row r="7407" spans="1:10" x14ac:dyDescent="0.25">
      <c r="A7407" s="1">
        <v>43312</v>
      </c>
      <c r="B7407">
        <v>68.586240000000004</v>
      </c>
      <c r="C7407">
        <v>3.75665</v>
      </c>
      <c r="D7407">
        <v>62.397489999999998</v>
      </c>
      <c r="E7407">
        <v>1118.6500000000001</v>
      </c>
      <c r="F7407">
        <v>18.658999999999999</v>
      </c>
      <c r="G7407">
        <v>14420</v>
      </c>
      <c r="H7407">
        <v>4.9089999999999998</v>
      </c>
      <c r="I7407">
        <v>362</v>
      </c>
      <c r="J7407">
        <v>123.85</v>
      </c>
    </row>
    <row r="7408" spans="1:10" x14ac:dyDescent="0.25">
      <c r="A7408" s="1">
        <v>43313</v>
      </c>
      <c r="B7408">
        <v>68.456239999999994</v>
      </c>
      <c r="C7408">
        <v>3.7417500000000001</v>
      </c>
      <c r="D7408">
        <v>62.871250000000003</v>
      </c>
      <c r="E7408">
        <v>1120.7</v>
      </c>
      <c r="F7408">
        <v>18.580639999999999</v>
      </c>
      <c r="G7408">
        <v>14440</v>
      </c>
      <c r="H7408">
        <v>4.9212499999999997</v>
      </c>
      <c r="I7408">
        <v>362.09989999999999</v>
      </c>
      <c r="J7408">
        <v>123.85</v>
      </c>
    </row>
    <row r="7409" spans="1:10" x14ac:dyDescent="0.25">
      <c r="A7409" s="1">
        <v>43314</v>
      </c>
      <c r="B7409">
        <v>68.659989999999993</v>
      </c>
      <c r="C7409">
        <v>3.76065</v>
      </c>
      <c r="D7409">
        <v>63.424390000000002</v>
      </c>
      <c r="E7409">
        <v>1126.2</v>
      </c>
      <c r="F7409">
        <v>18.654039999999998</v>
      </c>
      <c r="G7409">
        <v>14475</v>
      </c>
      <c r="H7409">
        <v>5.0741500000000004</v>
      </c>
      <c r="I7409">
        <v>362.25</v>
      </c>
      <c r="J7409">
        <v>123.85</v>
      </c>
    </row>
    <row r="7410" spans="1:10" x14ac:dyDescent="0.25">
      <c r="A7410" s="1">
        <v>43315</v>
      </c>
      <c r="B7410">
        <v>68.773740000000004</v>
      </c>
      <c r="C7410">
        <v>3.711249</v>
      </c>
      <c r="D7410">
        <v>63.215000000000003</v>
      </c>
      <c r="E7410">
        <v>1127.55</v>
      </c>
      <c r="F7410">
        <v>18.561489999999999</v>
      </c>
      <c r="G7410">
        <v>14492.5</v>
      </c>
      <c r="H7410">
        <v>5.0766</v>
      </c>
      <c r="I7410">
        <v>360.5</v>
      </c>
      <c r="J7410">
        <v>123.85</v>
      </c>
    </row>
    <row r="7411" spans="1:10" x14ac:dyDescent="0.25">
      <c r="A7411" s="1">
        <v>43318</v>
      </c>
      <c r="B7411">
        <v>68.834990000000005</v>
      </c>
      <c r="C7411">
        <v>3.7258490000000002</v>
      </c>
      <c r="D7411">
        <v>63.657490000000003</v>
      </c>
      <c r="E7411">
        <v>1124.05</v>
      </c>
      <c r="F7411">
        <v>18.54599</v>
      </c>
      <c r="G7411">
        <v>14470</v>
      </c>
      <c r="H7411">
        <v>5.1913</v>
      </c>
      <c r="I7411">
        <v>360.5</v>
      </c>
      <c r="J7411">
        <v>124.05</v>
      </c>
    </row>
    <row r="7412" spans="1:10" x14ac:dyDescent="0.25">
      <c r="A7412" s="1">
        <v>43319</v>
      </c>
      <c r="B7412">
        <v>68.664990000000003</v>
      </c>
      <c r="C7412">
        <v>3.7090999999999998</v>
      </c>
      <c r="D7412">
        <v>63.446899999999999</v>
      </c>
      <c r="E7412">
        <v>1123.8499999999999</v>
      </c>
      <c r="F7412">
        <v>18.467500000000001</v>
      </c>
      <c r="G7412">
        <v>14440</v>
      </c>
      <c r="H7412">
        <v>5.2499000000000002</v>
      </c>
      <c r="I7412">
        <v>362.5</v>
      </c>
      <c r="J7412">
        <v>124.15</v>
      </c>
    </row>
    <row r="7413" spans="1:10" x14ac:dyDescent="0.25">
      <c r="A7413" s="1">
        <v>43320</v>
      </c>
      <c r="B7413">
        <v>68.647490000000005</v>
      </c>
      <c r="C7413">
        <v>3.7459989999999999</v>
      </c>
      <c r="D7413">
        <v>64.647540000000006</v>
      </c>
      <c r="E7413">
        <v>1119.9000000000001</v>
      </c>
      <c r="F7413">
        <v>18.436250000000001</v>
      </c>
      <c r="G7413">
        <v>14435</v>
      </c>
      <c r="H7413">
        <v>5.2872500000000002</v>
      </c>
      <c r="I7413">
        <v>361.5</v>
      </c>
      <c r="J7413">
        <v>124.15</v>
      </c>
    </row>
    <row r="7414" spans="1:10" x14ac:dyDescent="0.25">
      <c r="A7414" s="1">
        <v>43321</v>
      </c>
      <c r="B7414">
        <v>68.661900000000003</v>
      </c>
      <c r="C7414">
        <v>3.8029989999999998</v>
      </c>
      <c r="D7414">
        <v>66.306240000000003</v>
      </c>
      <c r="E7414">
        <v>1117.3</v>
      </c>
      <c r="F7414">
        <v>18.643999999999998</v>
      </c>
      <c r="G7414">
        <v>14410</v>
      </c>
      <c r="H7414">
        <v>5.4904999999999999</v>
      </c>
      <c r="I7414">
        <v>362.5</v>
      </c>
      <c r="J7414">
        <v>123.95</v>
      </c>
    </row>
    <row r="7415" spans="1:10" x14ac:dyDescent="0.25">
      <c r="A7415" s="1">
        <v>43322</v>
      </c>
      <c r="B7415">
        <v>68.867490000000004</v>
      </c>
      <c r="C7415">
        <v>3.8431999999999999</v>
      </c>
      <c r="D7415">
        <v>67.177490000000006</v>
      </c>
      <c r="E7415">
        <v>1128.95</v>
      </c>
      <c r="F7415">
        <v>18.892399999999999</v>
      </c>
      <c r="G7415">
        <v>14475</v>
      </c>
      <c r="H7415">
        <v>6.3714000000000004</v>
      </c>
      <c r="I7415">
        <v>362.5</v>
      </c>
      <c r="J7415">
        <v>123.83</v>
      </c>
    </row>
    <row r="7416" spans="1:10" x14ac:dyDescent="0.25">
      <c r="A7416" s="1">
        <v>43325</v>
      </c>
      <c r="B7416">
        <v>69.844989999999996</v>
      </c>
      <c r="C7416">
        <v>3.8875999999999999</v>
      </c>
      <c r="D7416">
        <v>67.808750000000003</v>
      </c>
      <c r="E7416">
        <v>1133.95</v>
      </c>
      <c r="F7416">
        <v>19.129639999999998</v>
      </c>
      <c r="G7416">
        <v>14595</v>
      </c>
      <c r="H7416">
        <v>6.9143999999999997</v>
      </c>
      <c r="I7416">
        <v>361.5</v>
      </c>
      <c r="J7416">
        <v>123.9</v>
      </c>
    </row>
    <row r="7417" spans="1:10" x14ac:dyDescent="0.25">
      <c r="A7417" s="1">
        <v>43326</v>
      </c>
      <c r="B7417">
        <v>69.875</v>
      </c>
      <c r="C7417">
        <v>3.8748</v>
      </c>
      <c r="D7417">
        <v>66.497500000000002</v>
      </c>
      <c r="E7417">
        <v>1127.95</v>
      </c>
      <c r="F7417">
        <v>18.98424</v>
      </c>
      <c r="G7417">
        <v>14580</v>
      </c>
      <c r="H7417">
        <v>6.5049999999999999</v>
      </c>
      <c r="I7417">
        <v>359.5</v>
      </c>
      <c r="J7417">
        <v>123.9</v>
      </c>
    </row>
    <row r="7418" spans="1:10" x14ac:dyDescent="0.25">
      <c r="A7418" s="1">
        <v>43327</v>
      </c>
      <c r="B7418">
        <v>69.875</v>
      </c>
      <c r="C7418">
        <v>3.9246490000000001</v>
      </c>
      <c r="D7418">
        <v>67.456299999999999</v>
      </c>
      <c r="E7418">
        <v>1127.95</v>
      </c>
      <c r="F7418">
        <v>19.29514</v>
      </c>
      <c r="G7418">
        <v>14600</v>
      </c>
      <c r="H7418">
        <v>6.0471000000000004</v>
      </c>
      <c r="I7418">
        <v>361.5</v>
      </c>
      <c r="J7418">
        <v>123.5</v>
      </c>
    </row>
    <row r="7419" spans="1:10" x14ac:dyDescent="0.25">
      <c r="A7419" s="1">
        <v>43328</v>
      </c>
      <c r="B7419">
        <v>70.296250000000001</v>
      </c>
      <c r="C7419">
        <v>3.8792499999999999</v>
      </c>
      <c r="D7419">
        <v>66.759399999999999</v>
      </c>
      <c r="E7419">
        <v>1129.95</v>
      </c>
      <c r="F7419">
        <v>18.991389999999999</v>
      </c>
      <c r="G7419">
        <v>14610</v>
      </c>
      <c r="H7419">
        <v>5.7885499999999999</v>
      </c>
      <c r="I7419">
        <v>361.5</v>
      </c>
      <c r="J7419">
        <v>123.25</v>
      </c>
    </row>
    <row r="7420" spans="1:10" x14ac:dyDescent="0.25">
      <c r="A7420" s="1">
        <v>43329</v>
      </c>
      <c r="B7420">
        <v>70.296250000000001</v>
      </c>
      <c r="C7420">
        <v>3.9377499999999999</v>
      </c>
      <c r="D7420">
        <v>67.433750000000003</v>
      </c>
      <c r="E7420">
        <v>1124.75</v>
      </c>
      <c r="F7420">
        <v>19.0459</v>
      </c>
      <c r="G7420">
        <v>14610</v>
      </c>
      <c r="H7420">
        <v>6.0922000000000001</v>
      </c>
      <c r="I7420">
        <v>361</v>
      </c>
      <c r="J7420">
        <v>123.5</v>
      </c>
    </row>
    <row r="7421" spans="1:10" x14ac:dyDescent="0.25">
      <c r="A7421" s="1">
        <v>43332</v>
      </c>
      <c r="B7421">
        <v>69.814989999999995</v>
      </c>
      <c r="C7421">
        <v>3.9445990000000002</v>
      </c>
      <c r="D7421">
        <v>67.215639999999993</v>
      </c>
      <c r="E7421">
        <v>1123.2</v>
      </c>
      <c r="F7421">
        <v>19.006900000000002</v>
      </c>
      <c r="G7421">
        <v>14590</v>
      </c>
      <c r="H7421">
        <v>6.1734</v>
      </c>
      <c r="I7421">
        <v>361</v>
      </c>
      <c r="J7421">
        <v>123.5</v>
      </c>
    </row>
    <row r="7422" spans="1:10" x14ac:dyDescent="0.25">
      <c r="A7422" s="1">
        <v>43333</v>
      </c>
      <c r="B7422">
        <v>69.84</v>
      </c>
      <c r="C7422">
        <v>3.9917500000000001</v>
      </c>
      <c r="D7422">
        <v>67.412490000000005</v>
      </c>
      <c r="E7422">
        <v>1118.75</v>
      </c>
      <c r="F7422">
        <v>18.86674</v>
      </c>
      <c r="G7422">
        <v>14580</v>
      </c>
      <c r="H7422">
        <v>6.0734000000000004</v>
      </c>
      <c r="I7422">
        <v>361</v>
      </c>
      <c r="J7422">
        <v>123.5</v>
      </c>
    </row>
    <row r="7423" spans="1:10" x14ac:dyDescent="0.25">
      <c r="A7423" s="1">
        <v>43334</v>
      </c>
      <c r="B7423">
        <v>69.84</v>
      </c>
      <c r="C7423">
        <v>4.0849989999999998</v>
      </c>
      <c r="D7423">
        <v>67.832490000000007</v>
      </c>
      <c r="E7423">
        <v>1118.9000000000001</v>
      </c>
      <c r="F7423">
        <v>18.823</v>
      </c>
      <c r="G7423">
        <v>14580</v>
      </c>
      <c r="H7423">
        <v>6.0442</v>
      </c>
      <c r="I7423">
        <v>361</v>
      </c>
      <c r="J7423">
        <v>123.5</v>
      </c>
    </row>
    <row r="7424" spans="1:10" x14ac:dyDescent="0.25">
      <c r="A7424" s="1">
        <v>43335</v>
      </c>
      <c r="B7424">
        <v>70.12</v>
      </c>
      <c r="C7424">
        <v>4.0722490000000002</v>
      </c>
      <c r="D7424">
        <v>68.328800000000001</v>
      </c>
      <c r="E7424">
        <v>1121.45</v>
      </c>
      <c r="F7424">
        <v>18.851749999999999</v>
      </c>
      <c r="G7424">
        <v>14630</v>
      </c>
      <c r="H7424">
        <v>6.1051000000000002</v>
      </c>
      <c r="I7424">
        <v>363</v>
      </c>
      <c r="J7424">
        <v>123.5</v>
      </c>
    </row>
    <row r="7425" spans="1:10" x14ac:dyDescent="0.25">
      <c r="A7425" s="1">
        <v>43336</v>
      </c>
      <c r="B7425">
        <v>69.959990000000005</v>
      </c>
      <c r="C7425">
        <v>4.0802500000000004</v>
      </c>
      <c r="D7425">
        <v>67.441890000000001</v>
      </c>
      <c r="E7425">
        <v>1118.9000000000001</v>
      </c>
      <c r="F7425">
        <v>18.818739999999998</v>
      </c>
      <c r="G7425">
        <v>14642</v>
      </c>
      <c r="H7425">
        <v>6.0438000000000001</v>
      </c>
      <c r="I7425">
        <v>362</v>
      </c>
      <c r="J7425">
        <v>123.5</v>
      </c>
    </row>
    <row r="7426" spans="1:10" x14ac:dyDescent="0.25">
      <c r="A7426" s="1">
        <v>43339</v>
      </c>
      <c r="B7426">
        <v>70.155000000000001</v>
      </c>
      <c r="C7426">
        <v>4.0564499999999999</v>
      </c>
      <c r="D7426">
        <v>67.041889999999995</v>
      </c>
      <c r="E7426">
        <v>1113.8</v>
      </c>
      <c r="F7426">
        <v>18.64499</v>
      </c>
      <c r="G7426">
        <v>14620</v>
      </c>
      <c r="H7426">
        <v>6.1437999999999997</v>
      </c>
      <c r="I7426">
        <v>361.5</v>
      </c>
      <c r="J7426">
        <v>124.15</v>
      </c>
    </row>
    <row r="7427" spans="1:10" x14ac:dyDescent="0.25">
      <c r="A7427" s="1">
        <v>43340</v>
      </c>
      <c r="B7427">
        <v>70.153750000000002</v>
      </c>
      <c r="C7427">
        <v>4.1322989999999997</v>
      </c>
      <c r="D7427">
        <v>67.740650000000002</v>
      </c>
      <c r="E7427">
        <v>1109.95</v>
      </c>
      <c r="F7427">
        <v>18.894739999999999</v>
      </c>
      <c r="G7427">
        <v>14622</v>
      </c>
      <c r="H7427">
        <v>6.2404999999999999</v>
      </c>
      <c r="I7427">
        <v>361</v>
      </c>
      <c r="J7427">
        <v>124.15</v>
      </c>
    </row>
    <row r="7428" spans="1:10" x14ac:dyDescent="0.25">
      <c r="A7428" s="1">
        <v>43341</v>
      </c>
      <c r="B7428">
        <v>70.579989999999995</v>
      </c>
      <c r="C7428">
        <v>4.1285499999999997</v>
      </c>
      <c r="D7428">
        <v>68.359989999999996</v>
      </c>
      <c r="E7428">
        <v>1110.1500000000001</v>
      </c>
      <c r="F7428">
        <v>19.088000000000001</v>
      </c>
      <c r="G7428">
        <v>14655</v>
      </c>
      <c r="H7428">
        <v>6.4284999999999997</v>
      </c>
      <c r="I7428">
        <v>362.75</v>
      </c>
      <c r="J7428">
        <v>124.15</v>
      </c>
    </row>
    <row r="7429" spans="1:10" x14ac:dyDescent="0.25">
      <c r="A7429" s="1">
        <v>43342</v>
      </c>
      <c r="B7429">
        <v>70.786240000000006</v>
      </c>
      <c r="C7429">
        <v>4.182099</v>
      </c>
      <c r="D7429">
        <v>68.313140000000004</v>
      </c>
      <c r="E7429">
        <v>1108.7</v>
      </c>
      <c r="F7429">
        <v>19.141649999999998</v>
      </c>
      <c r="G7429">
        <v>14690</v>
      </c>
      <c r="H7429">
        <v>6.75</v>
      </c>
      <c r="I7429">
        <v>362.5</v>
      </c>
      <c r="J7429">
        <v>124.15</v>
      </c>
    </row>
    <row r="7430" spans="1:10" x14ac:dyDescent="0.25">
      <c r="A7430" s="1">
        <v>43343</v>
      </c>
      <c r="B7430">
        <v>70.926240000000007</v>
      </c>
      <c r="C7430">
        <v>4.1200989999999997</v>
      </c>
      <c r="D7430">
        <v>67.353740000000002</v>
      </c>
      <c r="E7430">
        <v>1113.1500000000001</v>
      </c>
      <c r="F7430">
        <v>19.1205</v>
      </c>
      <c r="G7430">
        <v>14730</v>
      </c>
      <c r="H7430">
        <v>6.6222500000000002</v>
      </c>
      <c r="I7430">
        <v>361.95</v>
      </c>
      <c r="J7430">
        <v>124.15</v>
      </c>
    </row>
    <row r="7431" spans="1:10" x14ac:dyDescent="0.25">
      <c r="A7431" s="1">
        <v>43346</v>
      </c>
      <c r="B7431">
        <v>71.067490000000006</v>
      </c>
      <c r="C7431">
        <v>4.1285990000000004</v>
      </c>
      <c r="D7431">
        <v>68.063739999999996</v>
      </c>
      <c r="E7431">
        <v>1110.3</v>
      </c>
      <c r="F7431">
        <v>19.201740000000001</v>
      </c>
      <c r="G7431">
        <v>14817.5</v>
      </c>
      <c r="H7431">
        <v>6.6464999999999996</v>
      </c>
      <c r="I7431">
        <v>362</v>
      </c>
      <c r="J7431">
        <v>124.15</v>
      </c>
    </row>
    <row r="7432" spans="1:10" x14ac:dyDescent="0.25">
      <c r="A7432" s="1">
        <v>43347</v>
      </c>
      <c r="B7432">
        <v>71.472489999999993</v>
      </c>
      <c r="C7432">
        <v>4.1467489999999998</v>
      </c>
      <c r="D7432">
        <v>68.167540000000002</v>
      </c>
      <c r="E7432">
        <v>1114.8499999999999</v>
      </c>
      <c r="F7432">
        <v>19.36589</v>
      </c>
      <c r="G7432">
        <v>14935</v>
      </c>
      <c r="H7432">
        <v>6.7047499999999998</v>
      </c>
      <c r="I7432">
        <v>359.5</v>
      </c>
      <c r="J7432">
        <v>124.15</v>
      </c>
    </row>
    <row r="7433" spans="1:10" x14ac:dyDescent="0.25">
      <c r="A7433" s="1">
        <v>43348</v>
      </c>
      <c r="B7433">
        <v>71.672489999999996</v>
      </c>
      <c r="C7433">
        <v>4.1552499999999997</v>
      </c>
      <c r="D7433">
        <v>68.376239999999996</v>
      </c>
      <c r="E7433">
        <v>1121.3499999999999</v>
      </c>
      <c r="F7433">
        <v>19.46339</v>
      </c>
      <c r="G7433">
        <v>14935</v>
      </c>
      <c r="H7433">
        <v>6.6078000000000001</v>
      </c>
      <c r="I7433">
        <v>361.5</v>
      </c>
      <c r="J7433">
        <v>124.15</v>
      </c>
    </row>
    <row r="7434" spans="1:10" x14ac:dyDescent="0.25">
      <c r="A7434" s="1">
        <v>43349</v>
      </c>
      <c r="B7434">
        <v>71.908739999999995</v>
      </c>
      <c r="C7434">
        <v>4.1567499999999997</v>
      </c>
      <c r="D7434">
        <v>69.189390000000003</v>
      </c>
      <c r="E7434">
        <v>1123.9000000000001</v>
      </c>
      <c r="F7434">
        <v>19.398990000000001</v>
      </c>
      <c r="G7434">
        <v>14890</v>
      </c>
      <c r="H7434">
        <v>6.5998999999999999</v>
      </c>
      <c r="I7434">
        <v>361.5</v>
      </c>
      <c r="J7434">
        <v>124.15</v>
      </c>
    </row>
    <row r="7435" spans="1:10" x14ac:dyDescent="0.25">
      <c r="A7435" s="1">
        <v>43350</v>
      </c>
      <c r="B7435">
        <v>71.674989999999994</v>
      </c>
      <c r="C7435">
        <v>4.0584499999999997</v>
      </c>
      <c r="D7435">
        <v>69.583740000000006</v>
      </c>
      <c r="E7435">
        <v>1122.55</v>
      </c>
      <c r="F7435">
        <v>19.230499999999999</v>
      </c>
      <c r="G7435">
        <v>14820</v>
      </c>
      <c r="H7435">
        <v>6.4240000000000004</v>
      </c>
      <c r="I7435">
        <v>359.5</v>
      </c>
      <c r="J7435">
        <v>124.15</v>
      </c>
    </row>
    <row r="7436" spans="1:10" x14ac:dyDescent="0.25">
      <c r="A7436" s="1">
        <v>43353</v>
      </c>
      <c r="B7436">
        <v>72.409989999999993</v>
      </c>
      <c r="C7436">
        <v>4.0957499999999998</v>
      </c>
      <c r="D7436">
        <v>70.341250000000002</v>
      </c>
      <c r="E7436">
        <v>1128.4000000000001</v>
      </c>
      <c r="F7436">
        <v>19.305499999999999</v>
      </c>
      <c r="G7436">
        <v>14857</v>
      </c>
      <c r="H7436">
        <v>6.4626999999999999</v>
      </c>
      <c r="I7436">
        <v>361.5</v>
      </c>
      <c r="J7436">
        <v>124.15</v>
      </c>
    </row>
    <row r="7437" spans="1:10" x14ac:dyDescent="0.25">
      <c r="A7437" s="1">
        <v>43354</v>
      </c>
      <c r="B7437">
        <v>72.692490000000006</v>
      </c>
      <c r="C7437">
        <v>4.1746999999999996</v>
      </c>
      <c r="D7437">
        <v>69.774990000000003</v>
      </c>
      <c r="E7437">
        <v>1125.4000000000001</v>
      </c>
      <c r="F7437">
        <v>19.27065</v>
      </c>
      <c r="G7437">
        <v>14857</v>
      </c>
      <c r="H7437">
        <v>6.4672499999999999</v>
      </c>
      <c r="I7437">
        <v>362</v>
      </c>
      <c r="J7437">
        <v>124.18</v>
      </c>
    </row>
    <row r="7438" spans="1:10" x14ac:dyDescent="0.25">
      <c r="A7438" s="1">
        <v>43355</v>
      </c>
      <c r="B7438">
        <v>72.178740000000005</v>
      </c>
      <c r="C7438">
        <v>4.1344500000000002</v>
      </c>
      <c r="D7438">
        <v>68.848740000000006</v>
      </c>
      <c r="E7438">
        <v>1128.5999999999999</v>
      </c>
      <c r="F7438">
        <v>19.068239999999999</v>
      </c>
      <c r="G7438">
        <v>14830</v>
      </c>
      <c r="H7438">
        <v>6.3415999999999997</v>
      </c>
      <c r="I7438">
        <v>362.75</v>
      </c>
      <c r="J7438">
        <v>124.18</v>
      </c>
    </row>
    <row r="7439" spans="1:10" x14ac:dyDescent="0.25">
      <c r="A7439" s="1">
        <v>43356</v>
      </c>
      <c r="B7439">
        <v>72.178740000000005</v>
      </c>
      <c r="C7439">
        <v>4.1749989999999997</v>
      </c>
      <c r="D7439">
        <v>68.528750000000002</v>
      </c>
      <c r="E7439">
        <v>1122.3</v>
      </c>
      <c r="F7439">
        <v>18.877749999999999</v>
      </c>
      <c r="G7439">
        <v>14840</v>
      </c>
      <c r="H7439">
        <v>6.1810999999999998</v>
      </c>
      <c r="I7439">
        <v>364</v>
      </c>
      <c r="J7439">
        <v>124.18</v>
      </c>
    </row>
    <row r="7440" spans="1:10" x14ac:dyDescent="0.25">
      <c r="A7440" s="1">
        <v>43357</v>
      </c>
      <c r="B7440">
        <v>71.84</v>
      </c>
      <c r="C7440">
        <v>4.1837999999999997</v>
      </c>
      <c r="D7440">
        <v>68.006240000000005</v>
      </c>
      <c r="E7440">
        <v>1116.55</v>
      </c>
      <c r="F7440">
        <v>18.839490000000001</v>
      </c>
      <c r="G7440">
        <v>14805</v>
      </c>
      <c r="H7440">
        <v>6.1525499999999997</v>
      </c>
      <c r="I7440">
        <v>364</v>
      </c>
      <c r="J7440">
        <v>124.18</v>
      </c>
    </row>
    <row r="7441" spans="1:10" x14ac:dyDescent="0.25">
      <c r="A7441" s="1">
        <v>43360</v>
      </c>
      <c r="B7441">
        <v>72.435000000000002</v>
      </c>
      <c r="C7441">
        <v>4.1495990000000003</v>
      </c>
      <c r="D7441">
        <v>68.069990000000004</v>
      </c>
      <c r="E7441">
        <v>1126.55</v>
      </c>
      <c r="F7441">
        <v>18.853000000000002</v>
      </c>
      <c r="G7441">
        <v>14877.5</v>
      </c>
      <c r="H7441">
        <v>6.3047000000000004</v>
      </c>
      <c r="I7441">
        <v>362</v>
      </c>
      <c r="J7441">
        <v>124.18</v>
      </c>
    </row>
    <row r="7442" spans="1:10" x14ac:dyDescent="0.25">
      <c r="A7442" s="1">
        <v>43361</v>
      </c>
      <c r="B7442">
        <v>72.73</v>
      </c>
      <c r="C7442">
        <v>4.1388490000000004</v>
      </c>
      <c r="D7442">
        <v>67.441239999999993</v>
      </c>
      <c r="E7442">
        <v>1123.25</v>
      </c>
      <c r="F7442">
        <v>18.770389999999999</v>
      </c>
      <c r="G7442">
        <v>14855</v>
      </c>
      <c r="H7442">
        <v>6.3520000000000003</v>
      </c>
      <c r="I7442">
        <v>363</v>
      </c>
      <c r="J7442">
        <v>124.18</v>
      </c>
    </row>
    <row r="7443" spans="1:10" x14ac:dyDescent="0.25">
      <c r="A7443" s="1">
        <v>43362</v>
      </c>
      <c r="B7443">
        <v>72.524990000000003</v>
      </c>
      <c r="C7443">
        <v>4.1332000000000004</v>
      </c>
      <c r="D7443">
        <v>66.797489999999996</v>
      </c>
      <c r="E7443">
        <v>1121.05</v>
      </c>
      <c r="F7443">
        <v>18.76324</v>
      </c>
      <c r="G7443">
        <v>14875</v>
      </c>
      <c r="H7443">
        <v>6.2520499999999997</v>
      </c>
      <c r="I7443">
        <v>362.5</v>
      </c>
      <c r="J7443">
        <v>124.18</v>
      </c>
    </row>
    <row r="7444" spans="1:10" x14ac:dyDescent="0.25">
      <c r="A7444" s="1">
        <v>43363</v>
      </c>
      <c r="B7444">
        <v>72.524990000000003</v>
      </c>
      <c r="C7444">
        <v>4.1116000000000001</v>
      </c>
      <c r="D7444">
        <v>66.552490000000006</v>
      </c>
      <c r="E7444">
        <v>1120.45</v>
      </c>
      <c r="F7444">
        <v>18.876300000000001</v>
      </c>
      <c r="G7444">
        <v>14845</v>
      </c>
      <c r="H7444">
        <v>6.2389999999999999</v>
      </c>
      <c r="I7444">
        <v>363</v>
      </c>
      <c r="J7444">
        <v>124.18</v>
      </c>
    </row>
    <row r="7445" spans="1:10" x14ac:dyDescent="0.25">
      <c r="A7445" s="1">
        <v>43364</v>
      </c>
      <c r="B7445">
        <v>72.084990000000005</v>
      </c>
      <c r="C7445">
        <v>4.0814500000000002</v>
      </c>
      <c r="D7445">
        <v>66.503739999999993</v>
      </c>
      <c r="E7445">
        <v>1115.25</v>
      </c>
      <c r="F7445">
        <v>18.857240000000001</v>
      </c>
      <c r="G7445">
        <v>14817.5</v>
      </c>
      <c r="H7445">
        <v>6.2786499999999998</v>
      </c>
      <c r="I7445">
        <v>363</v>
      </c>
      <c r="J7445">
        <v>124.18</v>
      </c>
    </row>
    <row r="7446" spans="1:10" x14ac:dyDescent="0.25">
      <c r="A7446" s="1">
        <v>43367</v>
      </c>
      <c r="B7446">
        <v>72.584990000000005</v>
      </c>
      <c r="C7446">
        <v>4.0574000000000003</v>
      </c>
      <c r="D7446">
        <v>65.821899999999999</v>
      </c>
      <c r="E7446">
        <v>1115.25</v>
      </c>
      <c r="F7446">
        <v>18.845749999999999</v>
      </c>
      <c r="G7446">
        <v>14867.5</v>
      </c>
      <c r="H7446">
        <v>6.1534500000000003</v>
      </c>
      <c r="I7446">
        <v>363.5</v>
      </c>
      <c r="J7446">
        <v>124.18</v>
      </c>
    </row>
    <row r="7447" spans="1:10" x14ac:dyDescent="0.25">
      <c r="A7447" s="1">
        <v>43368</v>
      </c>
      <c r="B7447">
        <v>72.649990000000003</v>
      </c>
      <c r="C7447">
        <v>4.1299989999999998</v>
      </c>
      <c r="D7447">
        <v>65.739990000000006</v>
      </c>
      <c r="E7447">
        <v>1115.25</v>
      </c>
      <c r="F7447">
        <v>19.001740000000002</v>
      </c>
      <c r="G7447">
        <v>14920</v>
      </c>
      <c r="H7447">
        <v>6.1863000000000001</v>
      </c>
      <c r="I7447">
        <v>363.75</v>
      </c>
      <c r="J7447">
        <v>124.18</v>
      </c>
    </row>
    <row r="7448" spans="1:10" x14ac:dyDescent="0.25">
      <c r="A7448" s="1">
        <v>43369</v>
      </c>
      <c r="B7448">
        <v>72.554990000000004</v>
      </c>
      <c r="C7448">
        <v>4.0590989999999998</v>
      </c>
      <c r="D7448">
        <v>65.942490000000006</v>
      </c>
      <c r="E7448">
        <v>1115.25</v>
      </c>
      <c r="F7448">
        <v>18.927250000000001</v>
      </c>
      <c r="G7448">
        <v>14907.5</v>
      </c>
      <c r="H7448">
        <v>6.0987999999999998</v>
      </c>
      <c r="I7448">
        <v>364.625</v>
      </c>
      <c r="J7448">
        <v>124.18</v>
      </c>
    </row>
    <row r="7449" spans="1:10" x14ac:dyDescent="0.25">
      <c r="A7449" s="1">
        <v>43370</v>
      </c>
      <c r="B7449">
        <v>72.584990000000005</v>
      </c>
      <c r="C7449">
        <v>3.984699</v>
      </c>
      <c r="D7449">
        <v>65.741240000000005</v>
      </c>
      <c r="E7449">
        <v>1112.5</v>
      </c>
      <c r="F7449">
        <v>18.79674</v>
      </c>
      <c r="G7449">
        <v>14917</v>
      </c>
      <c r="H7449">
        <v>5.9868499999999996</v>
      </c>
      <c r="I7449">
        <v>364.625</v>
      </c>
      <c r="J7449">
        <v>124.18</v>
      </c>
    </row>
    <row r="7450" spans="1:10" x14ac:dyDescent="0.25">
      <c r="A7450" s="1">
        <v>43371</v>
      </c>
      <c r="B7450">
        <v>72.489990000000006</v>
      </c>
      <c r="C7450">
        <v>3.9935489999999998</v>
      </c>
      <c r="D7450">
        <v>65.495040000000003</v>
      </c>
      <c r="E7450">
        <v>1109.25</v>
      </c>
      <c r="F7450">
        <v>18.699249999999999</v>
      </c>
      <c r="G7450">
        <v>14901.5</v>
      </c>
      <c r="H7450">
        <v>6.0072999999999999</v>
      </c>
      <c r="I7450">
        <v>364.625</v>
      </c>
      <c r="J7450">
        <v>124.18</v>
      </c>
    </row>
    <row r="7451" spans="1:10" x14ac:dyDescent="0.25">
      <c r="A7451" s="1">
        <v>43374</v>
      </c>
      <c r="B7451">
        <v>72.864990000000006</v>
      </c>
      <c r="C7451">
        <v>4.0282989999999996</v>
      </c>
      <c r="D7451">
        <v>65.527500000000003</v>
      </c>
      <c r="E7451">
        <v>1111.8</v>
      </c>
      <c r="F7451">
        <v>18.665500000000002</v>
      </c>
      <c r="G7451">
        <v>14910</v>
      </c>
      <c r="H7451">
        <v>5.9440499999999998</v>
      </c>
      <c r="I7451">
        <v>364.625</v>
      </c>
      <c r="J7451">
        <v>124.18</v>
      </c>
    </row>
    <row r="7452" spans="1:10" x14ac:dyDescent="0.25">
      <c r="A7452" s="1">
        <v>43375</v>
      </c>
      <c r="B7452">
        <v>72.864990000000006</v>
      </c>
      <c r="C7452">
        <v>3.9552990000000001</v>
      </c>
      <c r="D7452">
        <v>65.519990000000007</v>
      </c>
      <c r="E7452">
        <v>1119.3</v>
      </c>
      <c r="F7452">
        <v>18.768889999999999</v>
      </c>
      <c r="G7452">
        <v>15045</v>
      </c>
      <c r="H7452">
        <v>5.9874999999999998</v>
      </c>
      <c r="I7452">
        <v>363</v>
      </c>
      <c r="J7452">
        <v>124.18</v>
      </c>
    </row>
    <row r="7453" spans="1:10" x14ac:dyDescent="0.25">
      <c r="A7453" s="1">
        <v>43376</v>
      </c>
      <c r="B7453">
        <v>73.237489999999994</v>
      </c>
      <c r="C7453">
        <v>3.8489490000000002</v>
      </c>
      <c r="D7453">
        <v>65.636250000000004</v>
      </c>
      <c r="E7453">
        <v>1119.3</v>
      </c>
      <c r="F7453">
        <v>18.754239999999999</v>
      </c>
      <c r="G7453">
        <v>15075</v>
      </c>
      <c r="H7453">
        <v>6.0154500000000004</v>
      </c>
      <c r="I7453">
        <v>363</v>
      </c>
      <c r="J7453">
        <v>124.18</v>
      </c>
    </row>
    <row r="7454" spans="1:10" x14ac:dyDescent="0.25">
      <c r="A7454" s="1">
        <v>43377</v>
      </c>
      <c r="B7454">
        <v>73.689989999999995</v>
      </c>
      <c r="C7454">
        <v>3.9136989999999998</v>
      </c>
      <c r="D7454">
        <v>66.899990000000003</v>
      </c>
      <c r="E7454">
        <v>1129.8499999999999</v>
      </c>
      <c r="F7454">
        <v>19.097750000000001</v>
      </c>
      <c r="G7454">
        <v>15170</v>
      </c>
      <c r="H7454">
        <v>6.181</v>
      </c>
      <c r="I7454">
        <v>363</v>
      </c>
      <c r="J7454">
        <v>124.2</v>
      </c>
    </row>
    <row r="7455" spans="1:10" x14ac:dyDescent="0.25">
      <c r="A7455" s="1">
        <v>43378</v>
      </c>
      <c r="B7455">
        <v>73.851240000000004</v>
      </c>
      <c r="C7455">
        <v>3.8763999999999998</v>
      </c>
      <c r="D7455">
        <v>66.517489999999995</v>
      </c>
      <c r="E7455">
        <v>1130.4000000000001</v>
      </c>
      <c r="F7455">
        <v>18.894739999999999</v>
      </c>
      <c r="G7455">
        <v>15180</v>
      </c>
      <c r="H7455">
        <v>6.1104000000000003</v>
      </c>
      <c r="I7455">
        <v>363</v>
      </c>
      <c r="J7455">
        <v>124.2</v>
      </c>
    </row>
    <row r="7456" spans="1:10" x14ac:dyDescent="0.25">
      <c r="A7456" s="1">
        <v>43381</v>
      </c>
      <c r="B7456">
        <v>74.053740000000005</v>
      </c>
      <c r="C7456">
        <v>3.7547000000000001</v>
      </c>
      <c r="D7456">
        <v>66.7</v>
      </c>
      <c r="E7456">
        <v>1132.7</v>
      </c>
      <c r="F7456">
        <v>18.922740000000001</v>
      </c>
      <c r="G7456">
        <v>15220</v>
      </c>
      <c r="H7456">
        <v>6.1196000000000002</v>
      </c>
      <c r="I7456">
        <v>363</v>
      </c>
      <c r="J7456">
        <v>124.2</v>
      </c>
    </row>
    <row r="7457" spans="1:10" x14ac:dyDescent="0.25">
      <c r="A7457" s="1">
        <v>43382</v>
      </c>
      <c r="B7457">
        <v>74.363740000000007</v>
      </c>
      <c r="C7457">
        <v>3.7417989999999999</v>
      </c>
      <c r="D7457">
        <v>66.618740000000003</v>
      </c>
      <c r="E7457">
        <v>1132.7</v>
      </c>
      <c r="F7457">
        <v>19.008500000000002</v>
      </c>
      <c r="G7457">
        <v>15230</v>
      </c>
      <c r="H7457">
        <v>6.1275500000000003</v>
      </c>
      <c r="I7457">
        <v>364.25</v>
      </c>
      <c r="J7457">
        <v>130.5</v>
      </c>
    </row>
    <row r="7458" spans="1:10" x14ac:dyDescent="0.25">
      <c r="A7458" s="1">
        <v>43383</v>
      </c>
      <c r="B7458">
        <v>74.174989999999994</v>
      </c>
      <c r="C7458">
        <v>3.7474989999999999</v>
      </c>
      <c r="D7458">
        <v>66.536240000000006</v>
      </c>
      <c r="E7458">
        <v>1133.8499999999999</v>
      </c>
      <c r="F7458">
        <v>19.10699</v>
      </c>
      <c r="G7458">
        <v>15202</v>
      </c>
      <c r="H7458">
        <v>6.0315000000000003</v>
      </c>
      <c r="I7458">
        <v>364</v>
      </c>
      <c r="J7458">
        <v>133.80000000000001</v>
      </c>
    </row>
    <row r="7459" spans="1:10" x14ac:dyDescent="0.25">
      <c r="A7459" s="1">
        <v>43384</v>
      </c>
      <c r="B7459">
        <v>74.099990000000005</v>
      </c>
      <c r="C7459">
        <v>3.7559499999999999</v>
      </c>
      <c r="D7459">
        <v>66.25</v>
      </c>
      <c r="E7459">
        <v>1144.3499999999999</v>
      </c>
      <c r="F7459">
        <v>19.01474</v>
      </c>
      <c r="G7459">
        <v>15235</v>
      </c>
      <c r="H7459">
        <v>6.0037500000000001</v>
      </c>
      <c r="I7459">
        <v>364.25</v>
      </c>
      <c r="J7459">
        <v>132.125</v>
      </c>
    </row>
    <row r="7460" spans="1:10" x14ac:dyDescent="0.25">
      <c r="A7460" s="1">
        <v>43385</v>
      </c>
      <c r="B7460">
        <v>73.632490000000004</v>
      </c>
      <c r="C7460">
        <v>3.7829999999999999</v>
      </c>
      <c r="D7460">
        <v>66.166240000000002</v>
      </c>
      <c r="E7460">
        <v>1131.45</v>
      </c>
      <c r="F7460">
        <v>18.897490000000001</v>
      </c>
      <c r="G7460">
        <v>15205</v>
      </c>
      <c r="H7460">
        <v>5.9262499999999996</v>
      </c>
      <c r="I7460">
        <v>363</v>
      </c>
      <c r="J7460">
        <v>131.75</v>
      </c>
    </row>
    <row r="7461" spans="1:10" x14ac:dyDescent="0.25">
      <c r="A7461" s="1">
        <v>43388</v>
      </c>
      <c r="B7461">
        <v>73.832490000000007</v>
      </c>
      <c r="C7461">
        <v>3.7257500000000001</v>
      </c>
      <c r="D7461">
        <v>65.524990000000003</v>
      </c>
      <c r="E7461">
        <v>1134.3</v>
      </c>
      <c r="F7461">
        <v>18.811489999999999</v>
      </c>
      <c r="G7461">
        <v>15210</v>
      </c>
      <c r="H7461">
        <v>5.7889999999999997</v>
      </c>
      <c r="I7461">
        <v>364</v>
      </c>
      <c r="J7461">
        <v>132.35</v>
      </c>
    </row>
    <row r="7462" spans="1:10" x14ac:dyDescent="0.25">
      <c r="A7462" s="1">
        <v>43389</v>
      </c>
      <c r="B7462">
        <v>73.594989999999996</v>
      </c>
      <c r="C7462">
        <v>3.7030989999999999</v>
      </c>
      <c r="D7462">
        <v>65.39</v>
      </c>
      <c r="E7462">
        <v>1127.95</v>
      </c>
      <c r="F7462">
        <v>18.754490000000001</v>
      </c>
      <c r="G7462">
        <v>15200</v>
      </c>
      <c r="H7462">
        <v>5.7475500000000004</v>
      </c>
      <c r="I7462">
        <v>364</v>
      </c>
      <c r="J7462">
        <v>132.35</v>
      </c>
    </row>
    <row r="7463" spans="1:10" x14ac:dyDescent="0.25">
      <c r="A7463" s="1">
        <v>43390</v>
      </c>
      <c r="B7463">
        <v>73.625</v>
      </c>
      <c r="C7463">
        <v>3.7007490000000001</v>
      </c>
      <c r="D7463">
        <v>65.487489999999994</v>
      </c>
      <c r="E7463">
        <v>1126.5999999999999</v>
      </c>
      <c r="F7463">
        <v>18.80574</v>
      </c>
      <c r="G7463">
        <v>15155</v>
      </c>
      <c r="H7463">
        <v>5.6150500000000001</v>
      </c>
      <c r="I7463">
        <v>363</v>
      </c>
      <c r="J7463">
        <v>133.65</v>
      </c>
    </row>
    <row r="7464" spans="1:10" x14ac:dyDescent="0.25">
      <c r="A7464" s="1">
        <v>43391</v>
      </c>
      <c r="B7464">
        <v>73.625</v>
      </c>
      <c r="C7464">
        <v>3.7015500000000001</v>
      </c>
      <c r="D7464">
        <v>65.597489999999993</v>
      </c>
      <c r="E7464">
        <v>1135.25</v>
      </c>
      <c r="F7464">
        <v>19.070499999999999</v>
      </c>
      <c r="G7464">
        <v>15193.5</v>
      </c>
      <c r="H7464">
        <v>5.6109999999999998</v>
      </c>
      <c r="I7464">
        <v>363</v>
      </c>
      <c r="J7464">
        <v>133.5</v>
      </c>
    </row>
    <row r="7465" spans="1:10" x14ac:dyDescent="0.25">
      <c r="A7465" s="1">
        <v>43392</v>
      </c>
      <c r="B7465">
        <v>73.408739999999995</v>
      </c>
      <c r="C7465">
        <v>3.709149</v>
      </c>
      <c r="D7465">
        <v>65.510639999999995</v>
      </c>
      <c r="E7465">
        <v>1132.0999999999999</v>
      </c>
      <c r="F7465">
        <v>19.167739999999998</v>
      </c>
      <c r="G7465">
        <v>15187.5</v>
      </c>
      <c r="H7465">
        <v>5.6875</v>
      </c>
      <c r="I7465">
        <v>364</v>
      </c>
      <c r="J7465">
        <v>133.6</v>
      </c>
    </row>
    <row r="7466" spans="1:10" x14ac:dyDescent="0.25">
      <c r="A7466" s="1">
        <v>43395</v>
      </c>
      <c r="B7466">
        <v>73.465000000000003</v>
      </c>
      <c r="C7466">
        <v>3.6755990000000001</v>
      </c>
      <c r="D7466">
        <v>65.091250000000002</v>
      </c>
      <c r="E7466">
        <v>1128.4000000000001</v>
      </c>
      <c r="F7466">
        <v>19.36824</v>
      </c>
      <c r="G7466">
        <v>15185</v>
      </c>
      <c r="H7466">
        <v>5.6671500000000004</v>
      </c>
      <c r="I7466">
        <v>363.6748</v>
      </c>
      <c r="J7466">
        <v>133.75</v>
      </c>
    </row>
    <row r="7467" spans="1:10" x14ac:dyDescent="0.25">
      <c r="A7467" s="1">
        <v>43396</v>
      </c>
      <c r="B7467">
        <v>73.556240000000003</v>
      </c>
      <c r="C7467">
        <v>3.7147999999999999</v>
      </c>
      <c r="D7467">
        <v>65.543750000000003</v>
      </c>
      <c r="E7467">
        <v>1137.55</v>
      </c>
      <c r="F7467">
        <v>19.439</v>
      </c>
      <c r="G7467">
        <v>15190</v>
      </c>
      <c r="H7467">
        <v>5.7931999999999997</v>
      </c>
      <c r="I7467">
        <v>363.7</v>
      </c>
      <c r="J7467">
        <v>133.94999999999999</v>
      </c>
    </row>
    <row r="7468" spans="1:10" x14ac:dyDescent="0.25">
      <c r="A7468" s="1">
        <v>43397</v>
      </c>
      <c r="B7468">
        <v>73.209990000000005</v>
      </c>
      <c r="C7468">
        <v>3.7189489999999998</v>
      </c>
      <c r="D7468">
        <v>65.454989999999995</v>
      </c>
      <c r="E7468">
        <v>1132.1500000000001</v>
      </c>
      <c r="F7468">
        <v>19.443390000000001</v>
      </c>
      <c r="G7468">
        <v>15197</v>
      </c>
      <c r="H7468">
        <v>5.6623999999999999</v>
      </c>
      <c r="I7468">
        <v>363.7</v>
      </c>
      <c r="J7468">
        <v>132.15</v>
      </c>
    </row>
    <row r="7469" spans="1:10" x14ac:dyDescent="0.25">
      <c r="A7469" s="1">
        <v>43398</v>
      </c>
      <c r="B7469">
        <v>73.237489999999994</v>
      </c>
      <c r="C7469">
        <v>3.6973989999999999</v>
      </c>
      <c r="D7469">
        <v>65.652500000000003</v>
      </c>
      <c r="E7469">
        <v>1137.95</v>
      </c>
      <c r="F7469">
        <v>19.431989999999999</v>
      </c>
      <c r="G7469">
        <v>15187.5</v>
      </c>
      <c r="H7469">
        <v>5.63415</v>
      </c>
      <c r="I7469">
        <v>363</v>
      </c>
      <c r="J7469">
        <v>132.17500000000001</v>
      </c>
    </row>
    <row r="7470" spans="1:10" x14ac:dyDescent="0.25">
      <c r="A7470" s="1">
        <v>43399</v>
      </c>
      <c r="B7470">
        <v>73.367490000000004</v>
      </c>
      <c r="C7470">
        <v>3.6865489999999999</v>
      </c>
      <c r="D7470">
        <v>65.797489999999996</v>
      </c>
      <c r="E7470">
        <v>1141.8499999999999</v>
      </c>
      <c r="F7470">
        <v>19.50714</v>
      </c>
      <c r="G7470">
        <v>15216.5</v>
      </c>
      <c r="H7470">
        <v>5.6174499999999998</v>
      </c>
      <c r="I7470">
        <v>363</v>
      </c>
      <c r="J7470">
        <v>132.32499999999999</v>
      </c>
    </row>
    <row r="7471" spans="1:10" x14ac:dyDescent="0.25">
      <c r="A7471" s="1">
        <v>43402</v>
      </c>
      <c r="B7471">
        <v>73.484989999999996</v>
      </c>
      <c r="C7471">
        <v>3.66865</v>
      </c>
      <c r="D7471">
        <v>65.683750000000003</v>
      </c>
      <c r="E7471">
        <v>1141.3499999999999</v>
      </c>
      <c r="F7471">
        <v>19.765989999999999</v>
      </c>
      <c r="G7471">
        <v>15220</v>
      </c>
      <c r="H7471">
        <v>5.5500499999999997</v>
      </c>
      <c r="I7471">
        <v>363.5</v>
      </c>
      <c r="J7471">
        <v>132.35</v>
      </c>
    </row>
    <row r="7472" spans="1:10" x14ac:dyDescent="0.25">
      <c r="A7472" s="1">
        <v>43403</v>
      </c>
      <c r="B7472">
        <v>73.692490000000006</v>
      </c>
      <c r="C7472">
        <v>3.7127490000000001</v>
      </c>
      <c r="D7472">
        <v>65.591250000000002</v>
      </c>
      <c r="E7472">
        <v>1139.25</v>
      </c>
      <c r="F7472">
        <v>19.98724</v>
      </c>
      <c r="G7472">
        <v>15223</v>
      </c>
      <c r="H7472">
        <v>5.5015000000000001</v>
      </c>
      <c r="I7472">
        <v>363</v>
      </c>
      <c r="J7472">
        <v>132.57499999999999</v>
      </c>
    </row>
    <row r="7473" spans="1:10" x14ac:dyDescent="0.25">
      <c r="A7473" s="1">
        <v>43404</v>
      </c>
      <c r="B7473">
        <v>73.944990000000004</v>
      </c>
      <c r="C7473">
        <v>3.714499</v>
      </c>
      <c r="D7473">
        <v>65.739990000000006</v>
      </c>
      <c r="E7473">
        <v>1139.55</v>
      </c>
      <c r="F7473">
        <v>20.250990000000002</v>
      </c>
      <c r="G7473">
        <v>15202.5</v>
      </c>
      <c r="H7473">
        <v>5.6032999999999999</v>
      </c>
      <c r="I7473">
        <v>363</v>
      </c>
      <c r="J7473">
        <v>132.375</v>
      </c>
    </row>
    <row r="7474" spans="1:10" x14ac:dyDescent="0.25">
      <c r="A7474" s="1">
        <v>43405</v>
      </c>
      <c r="B7474">
        <v>73.537490000000005</v>
      </c>
      <c r="C7474">
        <v>3.7009500000000002</v>
      </c>
      <c r="D7474">
        <v>65.706239999999994</v>
      </c>
      <c r="E7474">
        <v>1138.1500000000001</v>
      </c>
      <c r="F7474">
        <v>20.132739999999998</v>
      </c>
      <c r="G7474">
        <v>15127.5</v>
      </c>
      <c r="H7474">
        <v>5.5265000000000004</v>
      </c>
      <c r="I7474">
        <v>362</v>
      </c>
      <c r="J7474">
        <v>132.55000000000001</v>
      </c>
    </row>
    <row r="7475" spans="1:10" x14ac:dyDescent="0.25">
      <c r="A7475" s="1">
        <v>43406</v>
      </c>
      <c r="B7475">
        <v>72.496250000000003</v>
      </c>
      <c r="C7475">
        <v>3.698299</v>
      </c>
      <c r="D7475">
        <v>66.072490000000002</v>
      </c>
      <c r="E7475">
        <v>1121.6500000000001</v>
      </c>
      <c r="F7475">
        <v>20.05049</v>
      </c>
      <c r="G7475">
        <v>14952.5</v>
      </c>
      <c r="H7475">
        <v>5.42075</v>
      </c>
      <c r="I7475">
        <v>363</v>
      </c>
      <c r="J7475">
        <v>132.125</v>
      </c>
    </row>
    <row r="7476" spans="1:10" x14ac:dyDescent="0.25">
      <c r="A7476" s="1">
        <v>43409</v>
      </c>
      <c r="B7476">
        <v>73.12</v>
      </c>
      <c r="C7476">
        <v>3.6972999999999998</v>
      </c>
      <c r="D7476">
        <v>66.054990000000004</v>
      </c>
      <c r="E7476">
        <v>1123.45</v>
      </c>
      <c r="F7476">
        <v>19.957239999999999</v>
      </c>
      <c r="G7476">
        <v>14976</v>
      </c>
      <c r="H7476">
        <v>5.3563000000000001</v>
      </c>
      <c r="I7476">
        <v>363.5</v>
      </c>
      <c r="J7476">
        <v>132.43</v>
      </c>
    </row>
    <row r="7477" spans="1:10" x14ac:dyDescent="0.25">
      <c r="A7477" s="1">
        <v>43410</v>
      </c>
      <c r="B7477">
        <v>73.06</v>
      </c>
      <c r="C7477">
        <v>3.7531500000000002</v>
      </c>
      <c r="D7477">
        <v>66.018739999999994</v>
      </c>
      <c r="E7477">
        <v>1123.8499999999999</v>
      </c>
      <c r="F7477">
        <v>19.868739999999999</v>
      </c>
      <c r="G7477">
        <v>14802.5</v>
      </c>
      <c r="H7477">
        <v>5.4002499999999998</v>
      </c>
      <c r="I7477">
        <v>363</v>
      </c>
      <c r="J7477">
        <v>132.4</v>
      </c>
    </row>
    <row r="7478" spans="1:10" x14ac:dyDescent="0.25">
      <c r="A7478" s="1">
        <v>43411</v>
      </c>
      <c r="B7478">
        <v>73.06</v>
      </c>
      <c r="C7478">
        <v>3.762699</v>
      </c>
      <c r="D7478">
        <v>66.181240000000003</v>
      </c>
      <c r="E7478">
        <v>1123.3499999999999</v>
      </c>
      <c r="F7478">
        <v>19.821750000000002</v>
      </c>
      <c r="G7478">
        <v>14580</v>
      </c>
      <c r="H7478">
        <v>5.3960499999999998</v>
      </c>
      <c r="I7478">
        <v>363.5</v>
      </c>
      <c r="J7478">
        <v>132.4</v>
      </c>
    </row>
    <row r="7479" spans="1:10" x14ac:dyDescent="0.25">
      <c r="A7479" s="1">
        <v>43412</v>
      </c>
      <c r="B7479">
        <v>73.06</v>
      </c>
      <c r="C7479">
        <v>3.748599</v>
      </c>
      <c r="D7479">
        <v>66.469989999999996</v>
      </c>
      <c r="E7479">
        <v>1116.8499999999999</v>
      </c>
      <c r="F7479">
        <v>20.034479999999999</v>
      </c>
      <c r="G7479">
        <v>14540</v>
      </c>
      <c r="H7479">
        <v>5.4531000000000001</v>
      </c>
      <c r="I7479">
        <v>363</v>
      </c>
      <c r="J7479">
        <v>132.4</v>
      </c>
    </row>
    <row r="7480" spans="1:10" x14ac:dyDescent="0.25">
      <c r="A7480" s="1">
        <v>43413</v>
      </c>
      <c r="B7480">
        <v>72.48</v>
      </c>
      <c r="C7480">
        <v>3.75705</v>
      </c>
      <c r="D7480">
        <v>67.570040000000006</v>
      </c>
      <c r="E7480">
        <v>1128.3499999999999</v>
      </c>
      <c r="F7480">
        <v>20.335999999999999</v>
      </c>
      <c r="G7480">
        <v>14678.5</v>
      </c>
      <c r="H7480">
        <v>5.48</v>
      </c>
      <c r="I7480">
        <v>363</v>
      </c>
      <c r="J7480">
        <v>132.4</v>
      </c>
    </row>
    <row r="7481" spans="1:10" x14ac:dyDescent="0.25">
      <c r="A7481" s="1">
        <v>43416</v>
      </c>
      <c r="B7481">
        <v>72.928150000000002</v>
      </c>
      <c r="C7481">
        <v>3.7580499999999999</v>
      </c>
      <c r="D7481">
        <v>67.723740000000006</v>
      </c>
      <c r="E7481">
        <v>1133.9000000000001</v>
      </c>
      <c r="F7481">
        <v>20.361499999999999</v>
      </c>
      <c r="G7481">
        <v>14815</v>
      </c>
      <c r="H7481">
        <v>5.4675000000000002</v>
      </c>
      <c r="I7481">
        <v>363</v>
      </c>
      <c r="J7481">
        <v>133.85</v>
      </c>
    </row>
    <row r="7482" spans="1:10" x14ac:dyDescent="0.25">
      <c r="A7482" s="1">
        <v>43417</v>
      </c>
      <c r="B7482">
        <v>72.659989999999993</v>
      </c>
      <c r="C7482">
        <v>3.8018489999999998</v>
      </c>
      <c r="D7482">
        <v>68.053740000000005</v>
      </c>
      <c r="E7482">
        <v>1133.25</v>
      </c>
      <c r="F7482">
        <v>20.473240000000001</v>
      </c>
      <c r="G7482">
        <v>14810</v>
      </c>
      <c r="H7482">
        <v>5.5081499999999997</v>
      </c>
      <c r="I7482">
        <v>363</v>
      </c>
      <c r="J7482">
        <v>133.97499999999999</v>
      </c>
    </row>
    <row r="7483" spans="1:10" x14ac:dyDescent="0.25">
      <c r="A7483" s="1">
        <v>43418</v>
      </c>
      <c r="B7483">
        <v>72.303740000000005</v>
      </c>
      <c r="C7483">
        <v>3.791499</v>
      </c>
      <c r="D7483">
        <v>67.065640000000002</v>
      </c>
      <c r="E7483">
        <v>1134.25</v>
      </c>
      <c r="F7483">
        <v>20.346499999999999</v>
      </c>
      <c r="G7483">
        <v>14787</v>
      </c>
      <c r="H7483">
        <v>5.4631999999999996</v>
      </c>
      <c r="I7483">
        <v>363</v>
      </c>
      <c r="J7483">
        <v>133.97499999999999</v>
      </c>
    </row>
    <row r="7484" spans="1:10" x14ac:dyDescent="0.25">
      <c r="A7484" s="1">
        <v>43419</v>
      </c>
      <c r="B7484">
        <v>71.98</v>
      </c>
      <c r="C7484">
        <v>3.7843490000000002</v>
      </c>
      <c r="D7484">
        <v>66.336290000000005</v>
      </c>
      <c r="E7484">
        <v>1129.25</v>
      </c>
      <c r="F7484">
        <v>20.367999999999999</v>
      </c>
      <c r="G7484">
        <v>14677.5</v>
      </c>
      <c r="H7484">
        <v>5.3712499999999999</v>
      </c>
      <c r="I7484">
        <v>363</v>
      </c>
      <c r="J7484">
        <v>133.97499999999999</v>
      </c>
    </row>
    <row r="7485" spans="1:10" x14ac:dyDescent="0.25">
      <c r="A7485" s="1">
        <v>43420</v>
      </c>
      <c r="B7485">
        <v>71.844989999999996</v>
      </c>
      <c r="C7485">
        <v>3.7507000000000001</v>
      </c>
      <c r="D7485">
        <v>65.861239999999995</v>
      </c>
      <c r="E7485">
        <v>1128.5999999999999</v>
      </c>
      <c r="F7485">
        <v>20.187989999999999</v>
      </c>
      <c r="G7485">
        <v>14611.5</v>
      </c>
      <c r="H7485">
        <v>5.3433000000000002</v>
      </c>
      <c r="I7485">
        <v>363</v>
      </c>
      <c r="J7485">
        <v>133.97499999999999</v>
      </c>
    </row>
    <row r="7486" spans="1:10" x14ac:dyDescent="0.25">
      <c r="A7486" s="1">
        <v>43423</v>
      </c>
      <c r="B7486">
        <v>71.597489999999993</v>
      </c>
      <c r="C7486">
        <v>3.7477999999999998</v>
      </c>
      <c r="D7486">
        <v>65.783739999999995</v>
      </c>
      <c r="E7486">
        <v>1128.5999999999999</v>
      </c>
      <c r="F7486">
        <v>20.326250000000002</v>
      </c>
      <c r="G7486">
        <v>14585</v>
      </c>
      <c r="H7486">
        <v>5.3208000000000002</v>
      </c>
      <c r="I7486">
        <v>363.5</v>
      </c>
      <c r="J7486">
        <v>133.97499999999999</v>
      </c>
    </row>
    <row r="7487" spans="1:10" x14ac:dyDescent="0.25">
      <c r="A7487" s="1">
        <v>43424</v>
      </c>
      <c r="B7487">
        <v>71.484989999999996</v>
      </c>
      <c r="C7487">
        <v>3.7607499999999998</v>
      </c>
      <c r="D7487">
        <v>65.958740000000006</v>
      </c>
      <c r="E7487">
        <v>1125.75</v>
      </c>
      <c r="F7487">
        <v>20.416139999999999</v>
      </c>
      <c r="G7487">
        <v>14585</v>
      </c>
      <c r="H7487">
        <v>5.3983999999999996</v>
      </c>
      <c r="I7487">
        <v>363.5</v>
      </c>
      <c r="J7487">
        <v>133.97499999999999</v>
      </c>
    </row>
    <row r="7488" spans="1:10" x14ac:dyDescent="0.25">
      <c r="A7488" s="1">
        <v>43425</v>
      </c>
      <c r="B7488">
        <v>71.484989999999996</v>
      </c>
      <c r="C7488">
        <v>3.7925490000000002</v>
      </c>
      <c r="D7488">
        <v>65.866240000000005</v>
      </c>
      <c r="E7488">
        <v>1131.7</v>
      </c>
      <c r="F7488">
        <v>20.216249999999999</v>
      </c>
      <c r="G7488">
        <v>14605</v>
      </c>
      <c r="H7488">
        <v>5.3154000000000003</v>
      </c>
      <c r="I7488">
        <v>363.5</v>
      </c>
      <c r="J7488">
        <v>133.97499999999999</v>
      </c>
    </row>
    <row r="7489" spans="1:10" x14ac:dyDescent="0.25">
      <c r="A7489" s="1">
        <v>43426</v>
      </c>
      <c r="B7489">
        <v>70.935000000000002</v>
      </c>
      <c r="C7489">
        <v>3.81325</v>
      </c>
      <c r="D7489">
        <v>65.564989999999995</v>
      </c>
      <c r="E7489">
        <v>1129.2</v>
      </c>
      <c r="F7489">
        <v>20.280899999999999</v>
      </c>
      <c r="G7489">
        <v>14577.5</v>
      </c>
      <c r="H7489">
        <v>5.2863499999999997</v>
      </c>
      <c r="I7489">
        <v>363.5</v>
      </c>
      <c r="J7489">
        <v>133.85</v>
      </c>
    </row>
    <row r="7490" spans="1:10" x14ac:dyDescent="0.25">
      <c r="A7490" s="1">
        <v>43427</v>
      </c>
      <c r="B7490">
        <v>70.935000000000002</v>
      </c>
      <c r="C7490">
        <v>3.8174000000000001</v>
      </c>
      <c r="D7490">
        <v>66.286240000000006</v>
      </c>
      <c r="E7490">
        <v>1130.45</v>
      </c>
      <c r="F7490">
        <v>20.370740000000001</v>
      </c>
      <c r="G7490">
        <v>14540</v>
      </c>
      <c r="H7490">
        <v>5.2882999999999996</v>
      </c>
      <c r="I7490">
        <v>363.5</v>
      </c>
      <c r="J7490">
        <v>133.85</v>
      </c>
    </row>
    <row r="7491" spans="1:10" x14ac:dyDescent="0.25">
      <c r="A7491" s="1">
        <v>43430</v>
      </c>
      <c r="B7491">
        <v>70.814989999999995</v>
      </c>
      <c r="C7491">
        <v>3.878349</v>
      </c>
      <c r="D7491">
        <v>67.079989999999995</v>
      </c>
      <c r="E7491">
        <v>1128.95</v>
      </c>
      <c r="F7491">
        <v>20.517749999999999</v>
      </c>
      <c r="G7491">
        <v>14475</v>
      </c>
      <c r="H7491">
        <v>5.2432999999999996</v>
      </c>
      <c r="I7491">
        <v>364.25</v>
      </c>
      <c r="J7491">
        <v>133.97</v>
      </c>
    </row>
    <row r="7492" spans="1:10" x14ac:dyDescent="0.25">
      <c r="A7492" s="1">
        <v>43431</v>
      </c>
      <c r="B7492">
        <v>70.776250000000005</v>
      </c>
      <c r="C7492">
        <v>3.887699</v>
      </c>
      <c r="D7492">
        <v>67.015640000000005</v>
      </c>
      <c r="E7492">
        <v>1129.3499999999999</v>
      </c>
      <c r="F7492">
        <v>20.461400000000001</v>
      </c>
      <c r="G7492">
        <v>14515</v>
      </c>
      <c r="H7492">
        <v>5.2790999999999997</v>
      </c>
      <c r="I7492">
        <v>363</v>
      </c>
      <c r="J7492">
        <v>133.97</v>
      </c>
    </row>
    <row r="7493" spans="1:10" x14ac:dyDescent="0.25">
      <c r="A7493" s="1">
        <v>43432</v>
      </c>
      <c r="B7493">
        <v>70.64</v>
      </c>
      <c r="C7493">
        <v>3.8765499999999999</v>
      </c>
      <c r="D7493">
        <v>67.426900000000003</v>
      </c>
      <c r="E7493">
        <v>1126.45</v>
      </c>
      <c r="F7493">
        <v>20.471979999999999</v>
      </c>
      <c r="G7493">
        <v>14528.5</v>
      </c>
      <c r="H7493">
        <v>5.2638999999999996</v>
      </c>
      <c r="I7493">
        <v>364.25</v>
      </c>
      <c r="J7493">
        <v>133.97</v>
      </c>
    </row>
    <row r="7494" spans="1:10" x14ac:dyDescent="0.25">
      <c r="A7494" s="1">
        <v>43433</v>
      </c>
      <c r="B7494">
        <v>69.834990000000005</v>
      </c>
      <c r="C7494">
        <v>3.8477990000000002</v>
      </c>
      <c r="D7494">
        <v>66.141239999999996</v>
      </c>
      <c r="E7494">
        <v>1119.2</v>
      </c>
      <c r="F7494">
        <v>20.19624</v>
      </c>
      <c r="G7494">
        <v>14382.5</v>
      </c>
      <c r="H7494">
        <v>5.1673999999999998</v>
      </c>
      <c r="I7494">
        <v>363</v>
      </c>
      <c r="J7494">
        <v>133.97</v>
      </c>
    </row>
    <row r="7495" spans="1:10" x14ac:dyDescent="0.25">
      <c r="A7495" s="1">
        <v>43434</v>
      </c>
      <c r="B7495">
        <v>69.694990000000004</v>
      </c>
      <c r="C7495">
        <v>3.8748</v>
      </c>
      <c r="D7495">
        <v>66.952500000000001</v>
      </c>
      <c r="E7495">
        <v>1120.95</v>
      </c>
      <c r="F7495">
        <v>20.345749999999999</v>
      </c>
      <c r="G7495">
        <v>14302.5</v>
      </c>
      <c r="H7495">
        <v>5.2493499999999997</v>
      </c>
      <c r="I7495">
        <v>364</v>
      </c>
      <c r="J7495">
        <v>136.75</v>
      </c>
    </row>
    <row r="7496" spans="1:10" x14ac:dyDescent="0.25">
      <c r="A7496" s="1">
        <v>43437</v>
      </c>
      <c r="B7496">
        <v>70.372500000000002</v>
      </c>
      <c r="C7496">
        <v>3.8283999999999998</v>
      </c>
      <c r="D7496">
        <v>66.650630000000007</v>
      </c>
      <c r="E7496">
        <v>1110.6500000000001</v>
      </c>
      <c r="F7496">
        <v>20.264500000000002</v>
      </c>
      <c r="G7496">
        <v>14245</v>
      </c>
      <c r="H7496">
        <v>5.2773000000000003</v>
      </c>
      <c r="I7496">
        <v>363</v>
      </c>
      <c r="J7496">
        <v>137.4</v>
      </c>
    </row>
    <row r="7497" spans="1:10" x14ac:dyDescent="0.25">
      <c r="A7497" s="1">
        <v>43438</v>
      </c>
      <c r="B7497">
        <v>70.543750000000003</v>
      </c>
      <c r="C7497">
        <v>3.8283</v>
      </c>
      <c r="D7497">
        <v>66.556880000000007</v>
      </c>
      <c r="E7497">
        <v>1105.4000000000001</v>
      </c>
      <c r="F7497">
        <v>20.50639</v>
      </c>
      <c r="G7497">
        <v>14290</v>
      </c>
      <c r="H7497">
        <v>5.3914999999999997</v>
      </c>
      <c r="I7497">
        <v>363</v>
      </c>
      <c r="J7497">
        <v>137.65</v>
      </c>
    </row>
    <row r="7498" spans="1:10" x14ac:dyDescent="0.25">
      <c r="A7498" s="1">
        <v>43439</v>
      </c>
      <c r="B7498">
        <v>70.534989999999993</v>
      </c>
      <c r="C7498">
        <v>3.86965</v>
      </c>
      <c r="D7498">
        <v>66.756240000000005</v>
      </c>
      <c r="E7498">
        <v>1114</v>
      </c>
      <c r="F7498">
        <v>20.553740000000001</v>
      </c>
      <c r="G7498">
        <v>14395</v>
      </c>
      <c r="H7498">
        <v>5.3197000000000001</v>
      </c>
      <c r="I7498">
        <v>363</v>
      </c>
      <c r="J7498">
        <v>138.5</v>
      </c>
    </row>
    <row r="7499" spans="1:10" x14ac:dyDescent="0.25">
      <c r="A7499" s="1">
        <v>43440</v>
      </c>
      <c r="B7499">
        <v>70.84375</v>
      </c>
      <c r="C7499">
        <v>3.9200499999999998</v>
      </c>
      <c r="D7499">
        <v>67.004390000000001</v>
      </c>
      <c r="E7499">
        <v>1120.25</v>
      </c>
      <c r="F7499">
        <v>20.48639</v>
      </c>
      <c r="G7499">
        <v>14520</v>
      </c>
      <c r="H7499">
        <v>5.3577000000000004</v>
      </c>
      <c r="I7499">
        <v>364</v>
      </c>
      <c r="J7499">
        <v>138.6</v>
      </c>
    </row>
    <row r="7500" spans="1:10" x14ac:dyDescent="0.25">
      <c r="A7500" s="1">
        <v>43441</v>
      </c>
      <c r="B7500">
        <v>70.767489999999995</v>
      </c>
      <c r="C7500">
        <v>3.8620000000000001</v>
      </c>
      <c r="D7500">
        <v>66.2</v>
      </c>
      <c r="E7500">
        <v>1119.8</v>
      </c>
      <c r="F7500">
        <v>20.216740000000001</v>
      </c>
      <c r="G7500">
        <v>14470</v>
      </c>
      <c r="H7500">
        <v>5.2890499999999996</v>
      </c>
      <c r="I7500">
        <v>363</v>
      </c>
      <c r="J7500">
        <v>138.80000000000001</v>
      </c>
    </row>
    <row r="7501" spans="1:10" x14ac:dyDescent="0.25">
      <c r="A7501" s="1">
        <v>43444</v>
      </c>
      <c r="B7501">
        <v>71.394990000000007</v>
      </c>
      <c r="C7501">
        <v>3.933249</v>
      </c>
      <c r="D7501">
        <v>66.564989999999995</v>
      </c>
      <c r="E7501">
        <v>1126.55</v>
      </c>
      <c r="F7501">
        <v>20.387740000000001</v>
      </c>
      <c r="G7501">
        <v>14555</v>
      </c>
      <c r="H7501">
        <v>5.33805</v>
      </c>
      <c r="I7501">
        <v>363</v>
      </c>
      <c r="J7501">
        <v>138.80000000000001</v>
      </c>
    </row>
    <row r="7502" spans="1:10" x14ac:dyDescent="0.25">
      <c r="A7502" s="1">
        <v>43445</v>
      </c>
      <c r="B7502">
        <v>71.853740000000002</v>
      </c>
      <c r="C7502">
        <v>3.9121000000000001</v>
      </c>
      <c r="D7502">
        <v>66.429990000000004</v>
      </c>
      <c r="E7502">
        <v>1130.05</v>
      </c>
      <c r="F7502">
        <v>20.2578</v>
      </c>
      <c r="G7502">
        <v>14600</v>
      </c>
      <c r="H7502">
        <v>5.3746</v>
      </c>
      <c r="I7502">
        <v>363</v>
      </c>
      <c r="J7502">
        <v>138.9</v>
      </c>
    </row>
    <row r="7503" spans="1:10" x14ac:dyDescent="0.25">
      <c r="A7503" s="1">
        <v>43446</v>
      </c>
      <c r="B7503">
        <v>71.963750000000005</v>
      </c>
      <c r="C7503">
        <v>3.8443990000000001</v>
      </c>
      <c r="D7503">
        <v>66.31</v>
      </c>
      <c r="E7503">
        <v>1128.45</v>
      </c>
      <c r="F7503">
        <v>20.032240000000002</v>
      </c>
      <c r="G7503">
        <v>14598.5</v>
      </c>
      <c r="H7503">
        <v>5.3350499999999998</v>
      </c>
      <c r="I7503">
        <v>364.5</v>
      </c>
      <c r="J7503">
        <v>138.9</v>
      </c>
    </row>
    <row r="7504" spans="1:10" x14ac:dyDescent="0.25">
      <c r="A7504" s="1">
        <v>43447</v>
      </c>
      <c r="B7504">
        <v>71.685000000000002</v>
      </c>
      <c r="C7504">
        <v>3.8813499999999999</v>
      </c>
      <c r="D7504">
        <v>66.318150000000003</v>
      </c>
      <c r="E7504">
        <v>1123.5</v>
      </c>
      <c r="F7504">
        <v>20.26614</v>
      </c>
      <c r="G7504">
        <v>14497.5</v>
      </c>
      <c r="H7504">
        <v>5.3472499999999998</v>
      </c>
      <c r="I7504">
        <v>365</v>
      </c>
      <c r="J7504">
        <v>138.85</v>
      </c>
    </row>
    <row r="7505" spans="1:10" x14ac:dyDescent="0.25">
      <c r="A7505" s="1">
        <v>43448</v>
      </c>
      <c r="B7505">
        <v>71.865250000000003</v>
      </c>
      <c r="C7505">
        <v>3.89255</v>
      </c>
      <c r="D7505">
        <v>66.726900000000001</v>
      </c>
      <c r="E7505">
        <v>1130.75</v>
      </c>
      <c r="F7505">
        <v>20.337489999999999</v>
      </c>
      <c r="G7505">
        <v>14585</v>
      </c>
      <c r="H7505">
        <v>5.3755499999999996</v>
      </c>
      <c r="I7505">
        <v>363</v>
      </c>
      <c r="J7505">
        <v>138.85</v>
      </c>
    </row>
    <row r="7506" spans="1:10" x14ac:dyDescent="0.25">
      <c r="A7506" s="1">
        <v>43451</v>
      </c>
      <c r="B7506">
        <v>71.579989999999995</v>
      </c>
      <c r="C7506">
        <v>3.9094989999999998</v>
      </c>
      <c r="D7506">
        <v>66.700640000000007</v>
      </c>
      <c r="E7506">
        <v>1131.4000000000001</v>
      </c>
      <c r="F7506">
        <v>20.097239999999999</v>
      </c>
      <c r="G7506">
        <v>14577.5</v>
      </c>
      <c r="H7506">
        <v>5.3889500000000004</v>
      </c>
      <c r="I7506">
        <v>363</v>
      </c>
      <c r="J7506">
        <v>138.87</v>
      </c>
    </row>
    <row r="7507" spans="1:10" x14ac:dyDescent="0.25">
      <c r="A7507" s="1">
        <v>43452</v>
      </c>
      <c r="B7507">
        <v>70.833740000000006</v>
      </c>
      <c r="C7507">
        <v>3.9054989999999998</v>
      </c>
      <c r="D7507">
        <v>66.989990000000006</v>
      </c>
      <c r="E7507">
        <v>1129.6500000000001</v>
      </c>
      <c r="F7507">
        <v>20.142489999999999</v>
      </c>
      <c r="G7507">
        <v>14500</v>
      </c>
      <c r="H7507">
        <v>5.3547500000000001</v>
      </c>
      <c r="I7507">
        <v>363</v>
      </c>
      <c r="J7507">
        <v>138.87</v>
      </c>
    </row>
    <row r="7508" spans="1:10" x14ac:dyDescent="0.25">
      <c r="A7508" s="1">
        <v>43453</v>
      </c>
      <c r="B7508">
        <v>70.405000000000001</v>
      </c>
      <c r="C7508">
        <v>3.8698489999999999</v>
      </c>
      <c r="D7508">
        <v>67.453739999999996</v>
      </c>
      <c r="E7508">
        <v>1123.5</v>
      </c>
      <c r="F7508">
        <v>20.023990000000001</v>
      </c>
      <c r="G7508">
        <v>14442.5</v>
      </c>
      <c r="H7508">
        <v>5.2739000000000003</v>
      </c>
      <c r="I7508">
        <v>363</v>
      </c>
      <c r="J7508">
        <v>138.87</v>
      </c>
    </row>
    <row r="7509" spans="1:10" x14ac:dyDescent="0.25">
      <c r="A7509" s="1">
        <v>43454</v>
      </c>
      <c r="B7509">
        <v>69.87</v>
      </c>
      <c r="C7509">
        <v>3.8473489999999999</v>
      </c>
      <c r="D7509">
        <v>68.349990000000005</v>
      </c>
      <c r="E7509">
        <v>1127.75</v>
      </c>
      <c r="F7509">
        <v>19.8965</v>
      </c>
      <c r="G7509">
        <v>14470</v>
      </c>
      <c r="H7509">
        <v>5.2618999999999998</v>
      </c>
      <c r="I7509">
        <v>364.25</v>
      </c>
      <c r="J7509">
        <v>138.87</v>
      </c>
    </row>
    <row r="7510" spans="1:10" x14ac:dyDescent="0.25">
      <c r="A7510" s="1">
        <v>43455</v>
      </c>
      <c r="B7510">
        <v>69.995000000000005</v>
      </c>
      <c r="C7510">
        <v>3.8741490000000001</v>
      </c>
      <c r="D7510">
        <v>68.719989999999996</v>
      </c>
      <c r="E7510">
        <v>1122.3499999999999</v>
      </c>
      <c r="F7510">
        <v>19.884989999999998</v>
      </c>
      <c r="G7510">
        <v>14555</v>
      </c>
      <c r="H7510">
        <v>5.3077500000000004</v>
      </c>
      <c r="I7510">
        <v>364.25</v>
      </c>
      <c r="J7510">
        <v>138.85</v>
      </c>
    </row>
    <row r="7511" spans="1:10" x14ac:dyDescent="0.25">
      <c r="A7511" s="1">
        <v>43458</v>
      </c>
      <c r="B7511">
        <v>70.129990000000006</v>
      </c>
      <c r="C7511">
        <v>3.899699</v>
      </c>
      <c r="D7511">
        <v>68.325640000000007</v>
      </c>
      <c r="E7511">
        <v>1125.2</v>
      </c>
      <c r="F7511">
        <v>19.824390000000001</v>
      </c>
      <c r="G7511">
        <v>14555</v>
      </c>
      <c r="H7511">
        <v>5.2881499999999999</v>
      </c>
      <c r="I7511">
        <v>363</v>
      </c>
      <c r="J7511">
        <v>138.85</v>
      </c>
    </row>
    <row r="7512" spans="1:10" x14ac:dyDescent="0.25">
      <c r="A7512" s="1">
        <v>43459</v>
      </c>
      <c r="B7512">
        <v>70.129990000000006</v>
      </c>
      <c r="C7512">
        <v>3.899699</v>
      </c>
      <c r="D7512">
        <v>68.325640000000007</v>
      </c>
      <c r="E7512">
        <v>1125.2</v>
      </c>
      <c r="F7512">
        <v>19.824390000000001</v>
      </c>
      <c r="G7512">
        <v>14555</v>
      </c>
      <c r="H7512">
        <v>5.2881499999999999</v>
      </c>
      <c r="I7512">
        <v>363</v>
      </c>
      <c r="J7512">
        <v>138.85</v>
      </c>
    </row>
    <row r="7513" spans="1:10" x14ac:dyDescent="0.25">
      <c r="A7513" s="1">
        <v>43460</v>
      </c>
      <c r="B7513">
        <v>70.137500000000003</v>
      </c>
      <c r="C7513">
        <v>3.9222990000000002</v>
      </c>
      <c r="D7513">
        <v>69.054990000000004</v>
      </c>
      <c r="E7513">
        <v>1125.3</v>
      </c>
      <c r="F7513">
        <v>19.866990000000001</v>
      </c>
      <c r="G7513">
        <v>14575</v>
      </c>
      <c r="H7513">
        <v>5.2874999999999996</v>
      </c>
      <c r="I7513">
        <v>363</v>
      </c>
      <c r="J7513">
        <v>138.85</v>
      </c>
    </row>
    <row r="7514" spans="1:10" x14ac:dyDescent="0.25">
      <c r="A7514" s="1">
        <v>43461</v>
      </c>
      <c r="B7514">
        <v>70.346239999999995</v>
      </c>
      <c r="C7514">
        <v>3.9070490000000002</v>
      </c>
      <c r="D7514">
        <v>69.579989999999995</v>
      </c>
      <c r="E7514">
        <v>1120.1500000000001</v>
      </c>
      <c r="F7514">
        <v>19.687239999999999</v>
      </c>
      <c r="G7514">
        <v>14565</v>
      </c>
      <c r="H7514">
        <v>5.2838500000000002</v>
      </c>
      <c r="I7514">
        <v>363.5</v>
      </c>
      <c r="J7514">
        <v>138.88499999999999</v>
      </c>
    </row>
    <row r="7515" spans="1:10" x14ac:dyDescent="0.25">
      <c r="A7515" s="1">
        <v>43462</v>
      </c>
      <c r="B7515">
        <v>70.054990000000004</v>
      </c>
      <c r="C7515">
        <v>3.8667989999999999</v>
      </c>
      <c r="D7515">
        <v>69.56</v>
      </c>
      <c r="E7515">
        <v>1115.8</v>
      </c>
      <c r="F7515">
        <v>19.625240000000002</v>
      </c>
      <c r="G7515">
        <v>14560</v>
      </c>
      <c r="H7515">
        <v>5.2695999999999996</v>
      </c>
      <c r="I7515">
        <v>363.5</v>
      </c>
      <c r="J7515">
        <v>138.6</v>
      </c>
    </row>
    <row r="7516" spans="1:10" x14ac:dyDescent="0.25">
      <c r="A7516" s="1">
        <v>43465</v>
      </c>
      <c r="B7516">
        <v>69.814989999999995</v>
      </c>
      <c r="C7516">
        <v>3.87575</v>
      </c>
      <c r="D7516">
        <v>69.372500000000002</v>
      </c>
      <c r="E7516">
        <v>1115.8</v>
      </c>
      <c r="F7516">
        <v>19.693739999999998</v>
      </c>
      <c r="G7516">
        <v>14380</v>
      </c>
      <c r="H7516">
        <v>5.3198999999999996</v>
      </c>
      <c r="I7516">
        <v>363.5</v>
      </c>
      <c r="J7516">
        <v>138.80000000000001</v>
      </c>
    </row>
    <row r="7517" spans="1:10" x14ac:dyDescent="0.25">
      <c r="A7517" s="1">
        <v>43466</v>
      </c>
      <c r="B7517">
        <v>69.814989999999995</v>
      </c>
      <c r="C7517">
        <v>3.87575</v>
      </c>
      <c r="D7517">
        <v>69.372500000000002</v>
      </c>
      <c r="E7517">
        <v>1115.8</v>
      </c>
      <c r="F7517">
        <v>19.693739999999998</v>
      </c>
      <c r="G7517">
        <v>14380</v>
      </c>
      <c r="H7517">
        <v>5.3198999999999996</v>
      </c>
      <c r="I7517">
        <v>363.5</v>
      </c>
      <c r="J7517">
        <v>138.80000000000001</v>
      </c>
    </row>
    <row r="7518" spans="1:10" x14ac:dyDescent="0.25">
      <c r="A7518" s="1">
        <v>43467</v>
      </c>
      <c r="B7518">
        <v>70.122500000000002</v>
      </c>
      <c r="C7518">
        <v>3.8138999999999998</v>
      </c>
      <c r="D7518">
        <v>68.771240000000006</v>
      </c>
      <c r="E7518">
        <v>1119.2</v>
      </c>
      <c r="F7518">
        <v>19.580490000000001</v>
      </c>
      <c r="G7518">
        <v>14455</v>
      </c>
      <c r="H7518">
        <v>5.3829500000000001</v>
      </c>
      <c r="I7518">
        <v>363.5</v>
      </c>
      <c r="J7518">
        <v>138.92500000000001</v>
      </c>
    </row>
    <row r="7519" spans="1:10" x14ac:dyDescent="0.25">
      <c r="A7519" s="1">
        <v>43468</v>
      </c>
      <c r="B7519">
        <v>70.094989999999996</v>
      </c>
      <c r="C7519">
        <v>3.7590490000000001</v>
      </c>
      <c r="D7519">
        <v>68.788790000000006</v>
      </c>
      <c r="E7519">
        <v>1127.5999999999999</v>
      </c>
      <c r="F7519">
        <v>19.635739999999998</v>
      </c>
      <c r="G7519">
        <v>14410</v>
      </c>
      <c r="H7519">
        <v>5.4984999999999999</v>
      </c>
      <c r="I7519">
        <v>363.5</v>
      </c>
      <c r="J7519">
        <v>138.9</v>
      </c>
    </row>
    <row r="7520" spans="1:10" x14ac:dyDescent="0.25">
      <c r="A7520" s="1">
        <v>43469</v>
      </c>
      <c r="B7520">
        <v>69.742490000000004</v>
      </c>
      <c r="C7520">
        <v>3.7195999999999998</v>
      </c>
      <c r="D7520">
        <v>67.681240000000003</v>
      </c>
      <c r="E7520">
        <v>1124.55</v>
      </c>
      <c r="F7520">
        <v>19.468489999999999</v>
      </c>
      <c r="G7520">
        <v>14270</v>
      </c>
      <c r="H7520">
        <v>5.3549499999999997</v>
      </c>
      <c r="I7520">
        <v>363.5</v>
      </c>
      <c r="J7520">
        <v>138.9</v>
      </c>
    </row>
    <row r="7521" spans="1:10" x14ac:dyDescent="0.25">
      <c r="A7521" s="1">
        <v>43472</v>
      </c>
      <c r="B7521">
        <v>69.685000000000002</v>
      </c>
      <c r="C7521">
        <v>3.7179500000000001</v>
      </c>
      <c r="D7521">
        <v>66.685000000000002</v>
      </c>
      <c r="E7521">
        <v>1118.5999999999999</v>
      </c>
      <c r="F7521">
        <v>19.30875</v>
      </c>
      <c r="G7521">
        <v>14090</v>
      </c>
      <c r="H7521">
        <v>5.3834</v>
      </c>
      <c r="I7521">
        <v>365.25</v>
      </c>
      <c r="J7521">
        <v>138.88</v>
      </c>
    </row>
    <row r="7522" spans="1:10" x14ac:dyDescent="0.25">
      <c r="A7522" s="1">
        <v>43473</v>
      </c>
      <c r="B7522">
        <v>70.192490000000006</v>
      </c>
      <c r="C7522">
        <v>3.7176990000000001</v>
      </c>
      <c r="D7522">
        <v>66.969989999999996</v>
      </c>
      <c r="E7522">
        <v>1123.95</v>
      </c>
      <c r="F7522">
        <v>19.35023</v>
      </c>
      <c r="G7522">
        <v>14145</v>
      </c>
      <c r="H7522">
        <v>5.5044000000000004</v>
      </c>
      <c r="I7522">
        <v>365.75</v>
      </c>
      <c r="J7522">
        <v>138.88499999999999</v>
      </c>
    </row>
    <row r="7523" spans="1:10" x14ac:dyDescent="0.25">
      <c r="A7523" s="1">
        <v>43474</v>
      </c>
      <c r="B7523">
        <v>70.524990000000003</v>
      </c>
      <c r="C7523">
        <v>3.68485</v>
      </c>
      <c r="D7523">
        <v>66.916240000000002</v>
      </c>
      <c r="E7523">
        <v>1122.0999999999999</v>
      </c>
      <c r="F7523">
        <v>19.232389999999999</v>
      </c>
      <c r="G7523">
        <v>14125</v>
      </c>
      <c r="H7523">
        <v>5.4980000000000002</v>
      </c>
      <c r="I7523">
        <v>365.25</v>
      </c>
      <c r="J7523">
        <v>138.84</v>
      </c>
    </row>
    <row r="7524" spans="1:10" x14ac:dyDescent="0.25">
      <c r="A7524" s="1">
        <v>43475</v>
      </c>
      <c r="B7524">
        <v>70.454989999999995</v>
      </c>
      <c r="C7524">
        <v>3.6833499999999999</v>
      </c>
      <c r="D7524">
        <v>67.024990000000003</v>
      </c>
      <c r="E7524">
        <v>1118.3</v>
      </c>
      <c r="F7524">
        <v>19.167739999999998</v>
      </c>
      <c r="G7524">
        <v>14055</v>
      </c>
      <c r="H7524">
        <v>5.4028999999999998</v>
      </c>
      <c r="I7524">
        <v>364.25</v>
      </c>
      <c r="J7524">
        <v>138.85</v>
      </c>
    </row>
    <row r="7525" spans="1:10" x14ac:dyDescent="0.25">
      <c r="A7525" s="1">
        <v>43476</v>
      </c>
      <c r="B7525">
        <v>70.477490000000003</v>
      </c>
      <c r="C7525">
        <v>3.7125490000000001</v>
      </c>
      <c r="D7525">
        <v>66.953739999999996</v>
      </c>
      <c r="E7525">
        <v>1116.4000000000001</v>
      </c>
      <c r="F7525">
        <v>19.103000000000002</v>
      </c>
      <c r="G7525">
        <v>14044</v>
      </c>
      <c r="H7525">
        <v>5.4814999999999996</v>
      </c>
      <c r="I7525">
        <v>364.25</v>
      </c>
      <c r="J7525">
        <v>138.85</v>
      </c>
    </row>
    <row r="7526" spans="1:10" x14ac:dyDescent="0.25">
      <c r="A7526" s="1">
        <v>43479</v>
      </c>
      <c r="B7526">
        <v>70.814989999999995</v>
      </c>
      <c r="C7526">
        <v>3.7157499999999999</v>
      </c>
      <c r="D7526">
        <v>66.982500000000002</v>
      </c>
      <c r="E7526">
        <v>1122.95</v>
      </c>
      <c r="F7526">
        <v>19.03424</v>
      </c>
      <c r="G7526">
        <v>14124</v>
      </c>
      <c r="H7526">
        <v>5.4826499999999996</v>
      </c>
      <c r="I7526">
        <v>363.75</v>
      </c>
      <c r="J7526">
        <v>138.85</v>
      </c>
    </row>
    <row r="7527" spans="1:10" x14ac:dyDescent="0.25">
      <c r="A7527" s="1">
        <v>43480</v>
      </c>
      <c r="B7527">
        <v>71.015000000000001</v>
      </c>
      <c r="C7527">
        <v>3.714899</v>
      </c>
      <c r="D7527">
        <v>66.917500000000004</v>
      </c>
      <c r="E7527">
        <v>1120.6500000000001</v>
      </c>
      <c r="F7527">
        <v>19.040150000000001</v>
      </c>
      <c r="G7527">
        <v>14092.5</v>
      </c>
      <c r="H7527">
        <v>5.4352</v>
      </c>
      <c r="I7527">
        <v>362.75</v>
      </c>
      <c r="J7527">
        <v>138.875</v>
      </c>
    </row>
    <row r="7528" spans="1:10" x14ac:dyDescent="0.25">
      <c r="A7528" s="1">
        <v>43481</v>
      </c>
      <c r="B7528">
        <v>71.204989999999995</v>
      </c>
      <c r="C7528">
        <v>3.7325499999999998</v>
      </c>
      <c r="D7528">
        <v>66.450640000000007</v>
      </c>
      <c r="E7528">
        <v>1120.05</v>
      </c>
      <c r="F7528">
        <v>19.01099</v>
      </c>
      <c r="G7528">
        <v>14122.5</v>
      </c>
      <c r="H7528">
        <v>5.3532999999999999</v>
      </c>
      <c r="I7528">
        <v>363</v>
      </c>
      <c r="J7528">
        <v>138.86000000000001</v>
      </c>
    </row>
    <row r="7529" spans="1:10" x14ac:dyDescent="0.25">
      <c r="A7529" s="1">
        <v>43482</v>
      </c>
      <c r="B7529">
        <v>71.004990000000006</v>
      </c>
      <c r="C7529">
        <v>3.7632490000000001</v>
      </c>
      <c r="D7529">
        <v>66.581239999999994</v>
      </c>
      <c r="E7529">
        <v>1122.4000000000001</v>
      </c>
      <c r="F7529">
        <v>19.098389999999998</v>
      </c>
      <c r="G7529">
        <v>14180</v>
      </c>
      <c r="H7529">
        <v>5.3708</v>
      </c>
      <c r="I7529">
        <v>362.75</v>
      </c>
      <c r="J7529">
        <v>138.77500000000001</v>
      </c>
    </row>
    <row r="7530" spans="1:10" x14ac:dyDescent="0.25">
      <c r="A7530" s="1">
        <v>43483</v>
      </c>
      <c r="B7530">
        <v>71.132490000000004</v>
      </c>
      <c r="C7530">
        <v>3.7439990000000001</v>
      </c>
      <c r="D7530">
        <v>66.15625</v>
      </c>
      <c r="E7530">
        <v>1121.8499999999999</v>
      </c>
      <c r="F7530">
        <v>19.052489999999999</v>
      </c>
      <c r="G7530">
        <v>14175</v>
      </c>
      <c r="H7530">
        <v>5.33005</v>
      </c>
      <c r="I7530">
        <v>362.75</v>
      </c>
      <c r="J7530">
        <v>138.77500000000001</v>
      </c>
    </row>
    <row r="7531" spans="1:10" x14ac:dyDescent="0.25">
      <c r="A7531" s="1">
        <v>43486</v>
      </c>
      <c r="B7531">
        <v>71.213750000000005</v>
      </c>
      <c r="C7531">
        <v>3.766899</v>
      </c>
      <c r="D7531">
        <v>66.376300000000001</v>
      </c>
      <c r="E7531">
        <v>1128.05</v>
      </c>
      <c r="F7531">
        <v>19.185749999999999</v>
      </c>
      <c r="G7531">
        <v>14222.5</v>
      </c>
      <c r="H7531">
        <v>5.3352500000000003</v>
      </c>
      <c r="I7531">
        <v>362.25</v>
      </c>
      <c r="J7531">
        <v>138.80500000000001</v>
      </c>
    </row>
    <row r="7532" spans="1:10" x14ac:dyDescent="0.25">
      <c r="A7532" s="1">
        <v>43487</v>
      </c>
      <c r="B7532">
        <v>71.423739999999995</v>
      </c>
      <c r="C7532">
        <v>3.7752490000000001</v>
      </c>
      <c r="D7532">
        <v>66.508740000000003</v>
      </c>
      <c r="E7532">
        <v>1130.6500000000001</v>
      </c>
      <c r="F7532">
        <v>19.152740000000001</v>
      </c>
      <c r="G7532">
        <v>14215</v>
      </c>
      <c r="H7532">
        <v>5.3409500000000003</v>
      </c>
      <c r="I7532">
        <v>362.25</v>
      </c>
      <c r="J7532">
        <v>138.9</v>
      </c>
    </row>
    <row r="7533" spans="1:10" x14ac:dyDescent="0.25">
      <c r="A7533" s="1">
        <v>43488</v>
      </c>
      <c r="B7533">
        <v>71.344989999999996</v>
      </c>
      <c r="C7533">
        <v>3.7996490000000001</v>
      </c>
      <c r="D7533">
        <v>66.111890000000002</v>
      </c>
      <c r="E7533">
        <v>1127.3499999999999</v>
      </c>
      <c r="F7533">
        <v>19.101990000000001</v>
      </c>
      <c r="G7533">
        <v>14180</v>
      </c>
      <c r="H7533">
        <v>5.2857000000000003</v>
      </c>
      <c r="I7533">
        <v>362</v>
      </c>
      <c r="J7533">
        <v>138.875</v>
      </c>
    </row>
    <row r="7534" spans="1:10" x14ac:dyDescent="0.25">
      <c r="A7534" s="1">
        <v>43489</v>
      </c>
      <c r="B7534">
        <v>71.17</v>
      </c>
      <c r="C7534">
        <v>3.7588490000000001</v>
      </c>
      <c r="D7534">
        <v>65.747540000000001</v>
      </c>
      <c r="E7534">
        <v>1128.55</v>
      </c>
      <c r="F7534">
        <v>18.99249</v>
      </c>
      <c r="G7534">
        <v>14165</v>
      </c>
      <c r="H7534">
        <v>5.25</v>
      </c>
      <c r="I7534">
        <v>362.5</v>
      </c>
      <c r="J7534">
        <v>138.88499999999999</v>
      </c>
    </row>
    <row r="7535" spans="1:10" x14ac:dyDescent="0.25">
      <c r="A7535" s="1">
        <v>43490</v>
      </c>
      <c r="B7535">
        <v>71.23</v>
      </c>
      <c r="C7535">
        <v>3.7724489999999999</v>
      </c>
      <c r="D7535">
        <v>65.993740000000003</v>
      </c>
      <c r="E7535">
        <v>1121.4000000000001</v>
      </c>
      <c r="F7535">
        <v>18.933240000000001</v>
      </c>
      <c r="G7535">
        <v>14085</v>
      </c>
      <c r="H7535">
        <v>5.2754000000000003</v>
      </c>
      <c r="I7535">
        <v>362</v>
      </c>
      <c r="J7535">
        <v>138.55000000000001</v>
      </c>
    </row>
    <row r="7536" spans="1:10" x14ac:dyDescent="0.25">
      <c r="A7536" s="1">
        <v>43493</v>
      </c>
      <c r="B7536">
        <v>71.140990000000002</v>
      </c>
      <c r="C7536">
        <v>3.7677499999999999</v>
      </c>
      <c r="D7536">
        <v>66.153750000000002</v>
      </c>
      <c r="E7536">
        <v>1117.9000000000001</v>
      </c>
      <c r="F7536">
        <v>19.05275</v>
      </c>
      <c r="G7536">
        <v>14070</v>
      </c>
      <c r="H7536">
        <v>5.3384499999999999</v>
      </c>
      <c r="I7536">
        <v>363</v>
      </c>
      <c r="J7536">
        <v>138.77500000000001</v>
      </c>
    </row>
    <row r="7537" spans="1:10" x14ac:dyDescent="0.25">
      <c r="A7537" s="1">
        <v>43494</v>
      </c>
      <c r="B7537">
        <v>71.109989999999996</v>
      </c>
      <c r="C7537">
        <v>3.7311990000000002</v>
      </c>
      <c r="D7537">
        <v>66.066239999999993</v>
      </c>
      <c r="E7537">
        <v>1116.5</v>
      </c>
      <c r="F7537">
        <v>19.00525</v>
      </c>
      <c r="G7537">
        <v>14095</v>
      </c>
      <c r="H7537">
        <v>5.3111499999999996</v>
      </c>
      <c r="I7537">
        <v>362.75</v>
      </c>
      <c r="J7537">
        <v>138.62</v>
      </c>
    </row>
    <row r="7538" spans="1:10" x14ac:dyDescent="0.25">
      <c r="A7538" s="1">
        <v>43495</v>
      </c>
      <c r="B7538">
        <v>71.155000000000001</v>
      </c>
      <c r="C7538">
        <v>3.7194500000000001</v>
      </c>
      <c r="D7538">
        <v>65.911900000000003</v>
      </c>
      <c r="E7538">
        <v>1116.3499999999999</v>
      </c>
      <c r="F7538">
        <v>19.13814</v>
      </c>
      <c r="G7538">
        <v>14130</v>
      </c>
      <c r="H7538">
        <v>5.2607499999999998</v>
      </c>
      <c r="I7538">
        <v>362.75</v>
      </c>
      <c r="J7538">
        <v>138.6</v>
      </c>
    </row>
    <row r="7539" spans="1:10" x14ac:dyDescent="0.25">
      <c r="A7539" s="1">
        <v>43496</v>
      </c>
      <c r="B7539">
        <v>71.12</v>
      </c>
      <c r="C7539">
        <v>3.6427990000000001</v>
      </c>
      <c r="D7539">
        <v>65.478790000000004</v>
      </c>
      <c r="E7539">
        <v>1112.6500000000001</v>
      </c>
      <c r="F7539">
        <v>19.02824</v>
      </c>
      <c r="G7539">
        <v>13972.5</v>
      </c>
      <c r="H7539">
        <v>5.1759000000000004</v>
      </c>
      <c r="I7539">
        <v>362</v>
      </c>
      <c r="J7539">
        <v>138.19999999999999</v>
      </c>
    </row>
    <row r="7540" spans="1:10" x14ac:dyDescent="0.25">
      <c r="A7540" s="1">
        <v>43497</v>
      </c>
      <c r="B7540">
        <v>71.287490000000005</v>
      </c>
      <c r="C7540">
        <v>3.6501999999999999</v>
      </c>
      <c r="D7540">
        <v>65.546250000000001</v>
      </c>
      <c r="E7540">
        <v>1118.75</v>
      </c>
      <c r="F7540">
        <v>19.113240000000001</v>
      </c>
      <c r="G7540">
        <v>13940</v>
      </c>
      <c r="H7540">
        <v>5.2160000000000002</v>
      </c>
      <c r="I7540">
        <v>362.75</v>
      </c>
      <c r="J7540">
        <v>138.19999999999999</v>
      </c>
    </row>
    <row r="7541" spans="1:10" x14ac:dyDescent="0.25">
      <c r="A7541" s="1">
        <v>43500</v>
      </c>
      <c r="B7541">
        <v>71.749499999999998</v>
      </c>
      <c r="C7541">
        <v>3.6645500000000002</v>
      </c>
      <c r="D7541">
        <v>65.628739999999993</v>
      </c>
      <c r="E7541">
        <v>1118.75</v>
      </c>
      <c r="F7541">
        <v>19.057649999999999</v>
      </c>
      <c r="G7541">
        <v>13955</v>
      </c>
      <c r="H7541">
        <v>5.2165999999999997</v>
      </c>
      <c r="I7541">
        <v>361.75</v>
      </c>
      <c r="J7541">
        <v>138.31</v>
      </c>
    </row>
    <row r="7542" spans="1:10" x14ac:dyDescent="0.25">
      <c r="A7542" s="1">
        <v>43501</v>
      </c>
      <c r="B7542">
        <v>71.582490000000007</v>
      </c>
      <c r="C7542">
        <v>3.6786500000000002</v>
      </c>
      <c r="D7542">
        <v>65.564989999999995</v>
      </c>
      <c r="E7542">
        <v>1118.75</v>
      </c>
      <c r="F7542">
        <v>19.064499999999999</v>
      </c>
      <c r="G7542">
        <v>13955</v>
      </c>
      <c r="H7542">
        <v>5.2023000000000001</v>
      </c>
      <c r="I7542">
        <v>363</v>
      </c>
      <c r="J7542">
        <v>138.31</v>
      </c>
    </row>
    <row r="7543" spans="1:10" x14ac:dyDescent="0.25">
      <c r="A7543" s="1">
        <v>43502</v>
      </c>
      <c r="B7543">
        <v>71.554990000000004</v>
      </c>
      <c r="C7543">
        <v>3.6983999999999999</v>
      </c>
      <c r="D7543">
        <v>65.73</v>
      </c>
      <c r="E7543">
        <v>1118.75</v>
      </c>
      <c r="F7543">
        <v>19.114139999999999</v>
      </c>
      <c r="G7543">
        <v>13920</v>
      </c>
      <c r="H7543">
        <v>5.2182000000000004</v>
      </c>
      <c r="I7543">
        <v>361.25</v>
      </c>
      <c r="J7543">
        <v>138.19499999999999</v>
      </c>
    </row>
    <row r="7544" spans="1:10" x14ac:dyDescent="0.25">
      <c r="A7544" s="1">
        <v>43503</v>
      </c>
      <c r="B7544">
        <v>71.392489999999995</v>
      </c>
      <c r="C7544">
        <v>3.7255500000000001</v>
      </c>
      <c r="D7544">
        <v>65.916240000000002</v>
      </c>
      <c r="E7544">
        <v>1124.2</v>
      </c>
      <c r="F7544">
        <v>19.059999999999999</v>
      </c>
      <c r="G7544">
        <v>13972.5</v>
      </c>
      <c r="H7544">
        <v>5.2547499999999996</v>
      </c>
      <c r="I7544">
        <v>362.5</v>
      </c>
      <c r="J7544">
        <v>138.22499999999999</v>
      </c>
    </row>
    <row r="7545" spans="1:10" x14ac:dyDescent="0.25">
      <c r="A7545" s="1">
        <v>43504</v>
      </c>
      <c r="B7545">
        <v>71.296250000000001</v>
      </c>
      <c r="C7545">
        <v>3.7313999999999998</v>
      </c>
      <c r="D7545">
        <v>65.766890000000004</v>
      </c>
      <c r="E7545">
        <v>1123.8</v>
      </c>
      <c r="F7545">
        <v>19.069749999999999</v>
      </c>
      <c r="G7545">
        <v>13968</v>
      </c>
      <c r="H7545">
        <v>5.2549000000000001</v>
      </c>
      <c r="I7545">
        <v>362.5</v>
      </c>
      <c r="J7545">
        <v>138.6</v>
      </c>
    </row>
    <row r="7546" spans="1:10" x14ac:dyDescent="0.25">
      <c r="A7546" s="1">
        <v>43507</v>
      </c>
      <c r="B7546">
        <v>71.160250000000005</v>
      </c>
      <c r="C7546">
        <v>3.7646489999999999</v>
      </c>
      <c r="D7546">
        <v>65.846239999999995</v>
      </c>
      <c r="E7546">
        <v>1124.75</v>
      </c>
      <c r="F7546">
        <v>19.24924</v>
      </c>
      <c r="G7546">
        <v>14040</v>
      </c>
      <c r="H7546">
        <v>5.2804500000000001</v>
      </c>
      <c r="I7546">
        <v>361.5</v>
      </c>
      <c r="J7546">
        <v>138.83000000000001</v>
      </c>
    </row>
    <row r="7547" spans="1:10" x14ac:dyDescent="0.25">
      <c r="A7547" s="1">
        <v>43508</v>
      </c>
      <c r="B7547">
        <v>70.784480000000002</v>
      </c>
      <c r="C7547">
        <v>3.7299500000000001</v>
      </c>
      <c r="D7547">
        <v>65.625640000000004</v>
      </c>
      <c r="E7547">
        <v>1124</v>
      </c>
      <c r="F7547">
        <v>19.28349</v>
      </c>
      <c r="G7547">
        <v>14068.5</v>
      </c>
      <c r="H7547">
        <v>5.2641</v>
      </c>
      <c r="I7547">
        <v>361.75</v>
      </c>
      <c r="J7547">
        <v>138.875</v>
      </c>
    </row>
    <row r="7548" spans="1:10" x14ac:dyDescent="0.25">
      <c r="A7548" s="1">
        <v>43509</v>
      </c>
      <c r="B7548">
        <v>70.814499999999995</v>
      </c>
      <c r="C7548">
        <v>3.7458990000000001</v>
      </c>
      <c r="D7548">
        <v>65.804990000000004</v>
      </c>
      <c r="E7548">
        <v>1121.75</v>
      </c>
      <c r="F7548">
        <v>19.42249</v>
      </c>
      <c r="G7548">
        <v>14057.5</v>
      </c>
      <c r="H7548">
        <v>5.2709999999999999</v>
      </c>
      <c r="I7548">
        <v>363</v>
      </c>
      <c r="J7548">
        <v>138.85</v>
      </c>
    </row>
    <row r="7549" spans="1:10" x14ac:dyDescent="0.25">
      <c r="A7549" s="1">
        <v>43510</v>
      </c>
      <c r="B7549">
        <v>71.096239999999995</v>
      </c>
      <c r="C7549">
        <v>3.7628499999999998</v>
      </c>
      <c r="D7549">
        <v>67.145650000000003</v>
      </c>
      <c r="E7549">
        <v>1125.1500000000001</v>
      </c>
      <c r="F7549">
        <v>19.3965</v>
      </c>
      <c r="G7549">
        <v>14090</v>
      </c>
      <c r="H7549">
        <v>5.30945</v>
      </c>
      <c r="I7549">
        <v>361.25</v>
      </c>
      <c r="J7549">
        <v>138.85</v>
      </c>
    </row>
    <row r="7550" spans="1:10" x14ac:dyDescent="0.25">
      <c r="A7550" s="1">
        <v>43511</v>
      </c>
      <c r="B7550">
        <v>71.269990000000007</v>
      </c>
      <c r="C7550">
        <v>3.7181489999999999</v>
      </c>
      <c r="D7550">
        <v>66.622500000000002</v>
      </c>
      <c r="E7550">
        <v>1128.75</v>
      </c>
      <c r="F7550">
        <v>19.36224</v>
      </c>
      <c r="G7550">
        <v>14142.5</v>
      </c>
      <c r="H7550">
        <v>5.2976000000000001</v>
      </c>
      <c r="I7550">
        <v>361.2</v>
      </c>
      <c r="J7550">
        <v>138.58000000000001</v>
      </c>
    </row>
    <row r="7551" spans="1:10" x14ac:dyDescent="0.25">
      <c r="A7551" s="1">
        <v>43514</v>
      </c>
      <c r="B7551">
        <v>71.346239999999995</v>
      </c>
      <c r="C7551">
        <v>3.7395499999999999</v>
      </c>
      <c r="D7551">
        <v>66.238740000000007</v>
      </c>
      <c r="E7551">
        <v>1125.75</v>
      </c>
      <c r="F7551">
        <v>19.266739999999999</v>
      </c>
      <c r="G7551">
        <v>14106.5</v>
      </c>
      <c r="H7551">
        <v>5.3102999999999998</v>
      </c>
      <c r="I7551">
        <v>361.75</v>
      </c>
      <c r="J7551">
        <v>138.65</v>
      </c>
    </row>
    <row r="7552" spans="1:10" x14ac:dyDescent="0.25">
      <c r="A7552" s="1">
        <v>43515</v>
      </c>
      <c r="B7552">
        <v>71.346239999999995</v>
      </c>
      <c r="C7552">
        <v>3.710299</v>
      </c>
      <c r="D7552">
        <v>65.965040000000002</v>
      </c>
      <c r="E7552">
        <v>1128.3</v>
      </c>
      <c r="F7552">
        <v>19.17775</v>
      </c>
      <c r="G7552">
        <v>14103.5</v>
      </c>
      <c r="H7552">
        <v>5.2951499999999996</v>
      </c>
      <c r="I7552">
        <v>363</v>
      </c>
      <c r="J7552">
        <v>138.875</v>
      </c>
    </row>
    <row r="7553" spans="1:10" x14ac:dyDescent="0.25">
      <c r="A7553" s="1">
        <v>43516</v>
      </c>
      <c r="B7553">
        <v>71.144990000000007</v>
      </c>
      <c r="C7553">
        <v>3.7147999999999999</v>
      </c>
      <c r="D7553">
        <v>65.667540000000002</v>
      </c>
      <c r="E7553">
        <v>1123.5999999999999</v>
      </c>
      <c r="F7553">
        <v>19.19914</v>
      </c>
      <c r="G7553">
        <v>14042.5</v>
      </c>
      <c r="H7553">
        <v>5.3235000000000001</v>
      </c>
      <c r="I7553">
        <v>362</v>
      </c>
      <c r="J7553">
        <v>138.6</v>
      </c>
    </row>
    <row r="7554" spans="1:10" x14ac:dyDescent="0.25">
      <c r="A7554" s="1">
        <v>43517</v>
      </c>
      <c r="B7554">
        <v>71.176240000000007</v>
      </c>
      <c r="C7554">
        <v>3.760799</v>
      </c>
      <c r="D7554">
        <v>65.4375</v>
      </c>
      <c r="E7554">
        <v>1125.2</v>
      </c>
      <c r="F7554">
        <v>19.242999999999999</v>
      </c>
      <c r="G7554">
        <v>14065.5</v>
      </c>
      <c r="H7554">
        <v>5.3253000000000004</v>
      </c>
      <c r="I7554">
        <v>361.75</v>
      </c>
      <c r="J7554">
        <v>138.55000000000001</v>
      </c>
    </row>
    <row r="7555" spans="1:10" x14ac:dyDescent="0.25">
      <c r="A7555" s="1">
        <v>43518</v>
      </c>
      <c r="B7555">
        <v>71.177490000000006</v>
      </c>
      <c r="C7555">
        <v>3.7354500000000002</v>
      </c>
      <c r="D7555">
        <v>65.402500000000003</v>
      </c>
      <c r="E7555">
        <v>1125.2</v>
      </c>
      <c r="F7555">
        <v>19.143740000000001</v>
      </c>
      <c r="G7555">
        <v>14057</v>
      </c>
      <c r="H7555">
        <v>5.3263999999999996</v>
      </c>
      <c r="I7555">
        <v>363</v>
      </c>
      <c r="J7555">
        <v>138.5</v>
      </c>
    </row>
    <row r="7556" spans="1:10" x14ac:dyDescent="0.25">
      <c r="A7556" s="1">
        <v>43521</v>
      </c>
      <c r="B7556">
        <v>70.99239</v>
      </c>
      <c r="C7556">
        <v>3.7328999999999999</v>
      </c>
      <c r="D7556">
        <v>65.40625</v>
      </c>
      <c r="E7556">
        <v>1121</v>
      </c>
      <c r="F7556">
        <v>19.091249999999999</v>
      </c>
      <c r="G7556">
        <v>14017.5</v>
      </c>
      <c r="H7556">
        <v>5.2979000000000003</v>
      </c>
      <c r="I7556">
        <v>362</v>
      </c>
      <c r="J7556">
        <v>138.75</v>
      </c>
    </row>
    <row r="7557" spans="1:10" x14ac:dyDescent="0.25">
      <c r="A7557" s="1">
        <v>43522</v>
      </c>
      <c r="B7557">
        <v>71.061490000000006</v>
      </c>
      <c r="C7557">
        <v>3.7618490000000002</v>
      </c>
      <c r="D7557">
        <v>65.911240000000006</v>
      </c>
      <c r="E7557">
        <v>1118.7</v>
      </c>
      <c r="F7557">
        <v>19.208739999999999</v>
      </c>
      <c r="G7557">
        <v>13989.5</v>
      </c>
      <c r="H7557">
        <v>5.3143000000000002</v>
      </c>
      <c r="I7557">
        <v>361.25</v>
      </c>
      <c r="J7557">
        <v>138.94999999999999</v>
      </c>
    </row>
    <row r="7558" spans="1:10" x14ac:dyDescent="0.25">
      <c r="A7558" s="1">
        <v>43523</v>
      </c>
      <c r="B7558">
        <v>71.216250000000002</v>
      </c>
      <c r="C7558">
        <v>3.7364489999999999</v>
      </c>
      <c r="D7558">
        <v>65.890640000000005</v>
      </c>
      <c r="E7558">
        <v>1119.2</v>
      </c>
      <c r="F7558">
        <v>19.22824</v>
      </c>
      <c r="G7558">
        <v>14030</v>
      </c>
      <c r="H7558">
        <v>5.3140499999999999</v>
      </c>
      <c r="I7558">
        <v>362</v>
      </c>
      <c r="J7558">
        <v>139.1</v>
      </c>
    </row>
    <row r="7559" spans="1:10" x14ac:dyDescent="0.25">
      <c r="A7559" s="1">
        <v>43524</v>
      </c>
      <c r="B7559">
        <v>71.126239999999996</v>
      </c>
      <c r="C7559">
        <v>3.7502499999999999</v>
      </c>
      <c r="D7559">
        <v>65.896240000000006</v>
      </c>
      <c r="E7559">
        <v>1124.7</v>
      </c>
      <c r="F7559">
        <v>19.269549999999999</v>
      </c>
      <c r="G7559">
        <v>14067.5</v>
      </c>
      <c r="H7559">
        <v>5.3339999999999996</v>
      </c>
      <c r="I7559">
        <v>360.75</v>
      </c>
      <c r="J7559">
        <v>138.5</v>
      </c>
    </row>
    <row r="7560" spans="1:10" x14ac:dyDescent="0.25">
      <c r="A7560" s="1">
        <v>43525</v>
      </c>
      <c r="B7560">
        <v>70.867490000000004</v>
      </c>
      <c r="C7560">
        <v>3.788799</v>
      </c>
      <c r="D7560">
        <v>65.765000000000001</v>
      </c>
      <c r="E7560">
        <v>1124.7</v>
      </c>
      <c r="F7560">
        <v>19.29204</v>
      </c>
      <c r="G7560">
        <v>14115</v>
      </c>
      <c r="H7560">
        <v>5.4003500000000004</v>
      </c>
      <c r="I7560">
        <v>362</v>
      </c>
      <c r="J7560">
        <v>138.47999999999999</v>
      </c>
    </row>
    <row r="7561" spans="1:10" x14ac:dyDescent="0.25">
      <c r="A7561" s="1">
        <v>43528</v>
      </c>
      <c r="B7561">
        <v>70.867490000000004</v>
      </c>
      <c r="C7561">
        <v>3.778</v>
      </c>
      <c r="D7561">
        <v>65.730040000000002</v>
      </c>
      <c r="E7561">
        <v>1124.95</v>
      </c>
      <c r="F7561">
        <v>19.319400000000002</v>
      </c>
      <c r="G7561">
        <v>14130</v>
      </c>
      <c r="H7561">
        <v>5.3745000000000003</v>
      </c>
      <c r="I7561">
        <v>361.7998</v>
      </c>
      <c r="J7561">
        <v>138.59</v>
      </c>
    </row>
    <row r="7562" spans="1:10" x14ac:dyDescent="0.25">
      <c r="A7562" s="1">
        <v>43529</v>
      </c>
      <c r="B7562">
        <v>70.489990000000006</v>
      </c>
      <c r="C7562">
        <v>3.778</v>
      </c>
      <c r="D7562">
        <v>65.799989999999994</v>
      </c>
      <c r="E7562">
        <v>1125.4000000000001</v>
      </c>
      <c r="F7562">
        <v>19.256989999999998</v>
      </c>
      <c r="G7562">
        <v>14127.5</v>
      </c>
      <c r="H7562">
        <v>5.3848500000000001</v>
      </c>
      <c r="I7562">
        <v>360.5</v>
      </c>
      <c r="J7562">
        <v>138.65</v>
      </c>
    </row>
    <row r="7563" spans="1:10" x14ac:dyDescent="0.25">
      <c r="A7563" s="1">
        <v>43530</v>
      </c>
      <c r="B7563">
        <v>70.364990000000006</v>
      </c>
      <c r="C7563">
        <v>3.7922989999999999</v>
      </c>
      <c r="D7563">
        <v>65.924390000000002</v>
      </c>
      <c r="E7563">
        <v>1128.9000000000001</v>
      </c>
      <c r="F7563">
        <v>19.343489999999999</v>
      </c>
      <c r="G7563">
        <v>14140.5</v>
      </c>
      <c r="H7563">
        <v>5.4279999999999999</v>
      </c>
      <c r="I7563">
        <v>362</v>
      </c>
      <c r="J7563">
        <v>138.6</v>
      </c>
    </row>
    <row r="7564" spans="1:10" x14ac:dyDescent="0.25">
      <c r="A7564" s="1">
        <v>43531</v>
      </c>
      <c r="B7564">
        <v>70.045000000000002</v>
      </c>
      <c r="C7564">
        <v>3.871499</v>
      </c>
      <c r="D7564">
        <v>66.240650000000002</v>
      </c>
      <c r="E7564">
        <v>1128.8499999999999</v>
      </c>
      <c r="F7564">
        <v>19.491489999999999</v>
      </c>
      <c r="G7564">
        <v>14140.5</v>
      </c>
      <c r="H7564">
        <v>5.4640500000000003</v>
      </c>
      <c r="I7564">
        <v>361</v>
      </c>
      <c r="J7564">
        <v>138.63</v>
      </c>
    </row>
    <row r="7565" spans="1:10" x14ac:dyDescent="0.25">
      <c r="A7565" s="1">
        <v>43532</v>
      </c>
      <c r="B7565">
        <v>70.133740000000003</v>
      </c>
      <c r="C7565">
        <v>3.8599489999999999</v>
      </c>
      <c r="D7565">
        <v>66.457490000000007</v>
      </c>
      <c r="E7565">
        <v>1136.2</v>
      </c>
      <c r="F7565">
        <v>19.508990000000001</v>
      </c>
      <c r="G7565">
        <v>14312.5</v>
      </c>
      <c r="H7565">
        <v>5.4417999999999997</v>
      </c>
      <c r="I7565">
        <v>361.7998</v>
      </c>
      <c r="J7565">
        <v>138.55000000000001</v>
      </c>
    </row>
    <row r="7566" spans="1:10" x14ac:dyDescent="0.25">
      <c r="A7566" s="1">
        <v>43535</v>
      </c>
      <c r="B7566">
        <v>69.915989999999994</v>
      </c>
      <c r="C7566">
        <v>3.8443990000000001</v>
      </c>
      <c r="D7566">
        <v>66.019990000000007</v>
      </c>
      <c r="E7566">
        <v>1133.8</v>
      </c>
      <c r="F7566">
        <v>19.427250000000001</v>
      </c>
      <c r="G7566">
        <v>14290</v>
      </c>
      <c r="H7566">
        <v>5.4464499999999996</v>
      </c>
      <c r="I7566">
        <v>362</v>
      </c>
      <c r="J7566">
        <v>138.44999999999999</v>
      </c>
    </row>
    <row r="7567" spans="1:10" x14ac:dyDescent="0.25">
      <c r="A7567" s="1">
        <v>43536</v>
      </c>
      <c r="B7567">
        <v>69.721239999999995</v>
      </c>
      <c r="C7567">
        <v>3.8094000000000001</v>
      </c>
      <c r="D7567">
        <v>65.683750000000003</v>
      </c>
      <c r="E7567">
        <v>1129.75</v>
      </c>
      <c r="F7567">
        <v>19.30199</v>
      </c>
      <c r="G7567">
        <v>14265</v>
      </c>
      <c r="H7567">
        <v>5.4638499999999999</v>
      </c>
      <c r="I7567">
        <v>361</v>
      </c>
      <c r="J7567">
        <v>138.68</v>
      </c>
    </row>
    <row r="7568" spans="1:10" x14ac:dyDescent="0.25">
      <c r="A7568" s="1">
        <v>43537</v>
      </c>
      <c r="B7568">
        <v>69.509990000000002</v>
      </c>
      <c r="C7568">
        <v>3.8240500000000002</v>
      </c>
      <c r="D7568">
        <v>65.484989999999996</v>
      </c>
      <c r="E7568">
        <v>1132.5999999999999</v>
      </c>
      <c r="F7568">
        <v>19.336749999999999</v>
      </c>
      <c r="G7568">
        <v>14265</v>
      </c>
      <c r="H7568">
        <v>5.4673999999999996</v>
      </c>
      <c r="I7568">
        <v>362</v>
      </c>
      <c r="J7568">
        <v>138.85</v>
      </c>
    </row>
    <row r="7569" spans="1:10" x14ac:dyDescent="0.25">
      <c r="A7569" s="1">
        <v>43538</v>
      </c>
      <c r="B7569">
        <v>69.432500000000005</v>
      </c>
      <c r="C7569">
        <v>3.8342990000000001</v>
      </c>
      <c r="D7569">
        <v>65.484989999999996</v>
      </c>
      <c r="E7569">
        <v>1134.7</v>
      </c>
      <c r="F7569">
        <v>19.300740000000001</v>
      </c>
      <c r="G7569">
        <v>14267</v>
      </c>
      <c r="H7569">
        <v>5.4677499999999997</v>
      </c>
      <c r="I7569">
        <v>361.7998</v>
      </c>
      <c r="J7569">
        <v>139.1</v>
      </c>
    </row>
    <row r="7570" spans="1:10" x14ac:dyDescent="0.25">
      <c r="A7570" s="1">
        <v>43539</v>
      </c>
      <c r="B7570">
        <v>69.151989999999998</v>
      </c>
      <c r="C7570">
        <v>3.8140990000000001</v>
      </c>
      <c r="D7570">
        <v>65.078739999999996</v>
      </c>
      <c r="E7570">
        <v>1137.25</v>
      </c>
      <c r="F7570">
        <v>19.214490000000001</v>
      </c>
      <c r="G7570">
        <v>14259</v>
      </c>
      <c r="H7570">
        <v>5.4604999999999997</v>
      </c>
      <c r="I7570">
        <v>361</v>
      </c>
      <c r="J7570">
        <v>139.1</v>
      </c>
    </row>
    <row r="7571" spans="1:10" x14ac:dyDescent="0.25">
      <c r="A7571" s="1">
        <v>43542</v>
      </c>
      <c r="B7571">
        <v>68.564989999999995</v>
      </c>
      <c r="C7571">
        <v>3.810149</v>
      </c>
      <c r="D7571">
        <v>64.474990000000005</v>
      </c>
      <c r="E7571">
        <v>1132.1500000000001</v>
      </c>
      <c r="F7571">
        <v>19.11374</v>
      </c>
      <c r="G7571">
        <v>14237.5</v>
      </c>
      <c r="H7571">
        <v>5.4647500000000004</v>
      </c>
      <c r="I7571">
        <v>361.7998</v>
      </c>
      <c r="J7571">
        <v>139.35</v>
      </c>
    </row>
    <row r="7572" spans="1:10" x14ac:dyDescent="0.25">
      <c r="A7572" s="1">
        <v>43543</v>
      </c>
      <c r="B7572">
        <v>69.009990000000002</v>
      </c>
      <c r="C7572">
        <v>3.7671999999999999</v>
      </c>
      <c r="D7572">
        <v>64.381900000000002</v>
      </c>
      <c r="E7572">
        <v>1130.6500000000001</v>
      </c>
      <c r="F7572">
        <v>18.9939</v>
      </c>
      <c r="G7572">
        <v>14230</v>
      </c>
      <c r="H7572">
        <v>5.47905</v>
      </c>
      <c r="I7572">
        <v>361</v>
      </c>
      <c r="J7572">
        <v>139.35</v>
      </c>
    </row>
    <row r="7573" spans="1:10" x14ac:dyDescent="0.25">
      <c r="A7573" s="1">
        <v>43544</v>
      </c>
      <c r="B7573">
        <v>68.844499999999996</v>
      </c>
      <c r="C7573">
        <v>3.7869000000000002</v>
      </c>
      <c r="D7573">
        <v>64.307500000000005</v>
      </c>
      <c r="E7573">
        <v>1130.4000000000001</v>
      </c>
      <c r="F7573">
        <v>18.896239999999999</v>
      </c>
      <c r="G7573">
        <v>14185</v>
      </c>
      <c r="H7573">
        <v>5.4692999999999996</v>
      </c>
      <c r="I7573">
        <v>360.25</v>
      </c>
      <c r="J7573">
        <v>139.35</v>
      </c>
    </row>
    <row r="7574" spans="1:10" x14ac:dyDescent="0.25">
      <c r="A7574" s="1">
        <v>43545</v>
      </c>
      <c r="B7574">
        <v>68.844499999999996</v>
      </c>
      <c r="C7574">
        <v>3.8174990000000002</v>
      </c>
      <c r="D7574">
        <v>63.777500000000003</v>
      </c>
      <c r="E7574">
        <v>1127.5</v>
      </c>
      <c r="F7574">
        <v>18.849989999999998</v>
      </c>
      <c r="G7574">
        <v>14140</v>
      </c>
      <c r="H7574">
        <v>5.4702500000000001</v>
      </c>
      <c r="I7574">
        <v>361</v>
      </c>
      <c r="J7574">
        <v>139.44999999999999</v>
      </c>
    </row>
    <row r="7575" spans="1:10" x14ac:dyDescent="0.25">
      <c r="A7575" s="1">
        <v>43546</v>
      </c>
      <c r="B7575">
        <v>68.965000000000003</v>
      </c>
      <c r="C7575">
        <v>3.893049</v>
      </c>
      <c r="D7575">
        <v>64.731250000000003</v>
      </c>
      <c r="E7575">
        <v>1130.1500000000001</v>
      </c>
      <c r="F7575">
        <v>19.161000000000001</v>
      </c>
      <c r="G7575">
        <v>14165</v>
      </c>
      <c r="H7575">
        <v>5.7089999999999996</v>
      </c>
      <c r="I7575">
        <v>361</v>
      </c>
      <c r="J7575">
        <v>140.05000000000001</v>
      </c>
    </row>
    <row r="7576" spans="1:10" x14ac:dyDescent="0.25">
      <c r="A7576" s="1">
        <v>43549</v>
      </c>
      <c r="B7576">
        <v>68.926240000000007</v>
      </c>
      <c r="C7576">
        <v>3.8647499999999999</v>
      </c>
      <c r="D7576">
        <v>64.028750000000002</v>
      </c>
      <c r="E7576">
        <v>1134.1500000000001</v>
      </c>
      <c r="F7576">
        <v>18.99625</v>
      </c>
      <c r="G7576">
        <v>14180</v>
      </c>
      <c r="H7576">
        <v>5.5592499999999996</v>
      </c>
      <c r="I7576">
        <v>361.7998</v>
      </c>
      <c r="J7576">
        <v>140.25</v>
      </c>
    </row>
    <row r="7577" spans="1:10" x14ac:dyDescent="0.25">
      <c r="A7577" s="1">
        <v>43550</v>
      </c>
      <c r="B7577">
        <v>68.850489999999994</v>
      </c>
      <c r="C7577">
        <v>3.8771</v>
      </c>
      <c r="D7577">
        <v>64.372500000000002</v>
      </c>
      <c r="E7577">
        <v>1133.5</v>
      </c>
      <c r="F7577">
        <v>19.110489999999999</v>
      </c>
      <c r="G7577">
        <v>14170</v>
      </c>
      <c r="H7577">
        <v>5.4774000000000003</v>
      </c>
      <c r="I7577">
        <v>362</v>
      </c>
      <c r="J7577">
        <v>140.1</v>
      </c>
    </row>
    <row r="7578" spans="1:10" x14ac:dyDescent="0.25">
      <c r="A7578" s="1">
        <v>43551</v>
      </c>
      <c r="B7578">
        <v>68.882490000000004</v>
      </c>
      <c r="C7578">
        <v>3.9577</v>
      </c>
      <c r="D7578">
        <v>64.951250000000002</v>
      </c>
      <c r="E7578">
        <v>1134.5999999999999</v>
      </c>
      <c r="F7578">
        <v>19.349900000000002</v>
      </c>
      <c r="G7578">
        <v>14195</v>
      </c>
      <c r="H7578">
        <v>5.4335000000000004</v>
      </c>
      <c r="I7578">
        <v>361.5</v>
      </c>
      <c r="J7578">
        <v>140.15</v>
      </c>
    </row>
    <row r="7579" spans="1:10" x14ac:dyDescent="0.25">
      <c r="A7579" s="1">
        <v>43552</v>
      </c>
      <c r="B7579">
        <v>69.153750000000002</v>
      </c>
      <c r="C7579">
        <v>3.96875</v>
      </c>
      <c r="D7579">
        <v>64.998140000000006</v>
      </c>
      <c r="E7579">
        <v>1136.8499999999999</v>
      </c>
      <c r="F7579">
        <v>19.37</v>
      </c>
      <c r="G7579">
        <v>14242</v>
      </c>
      <c r="H7579">
        <v>5.5210999999999997</v>
      </c>
      <c r="I7579">
        <v>360.75</v>
      </c>
      <c r="J7579">
        <v>140.25</v>
      </c>
    </row>
    <row r="7580" spans="1:10" x14ac:dyDescent="0.25">
      <c r="A7580" s="1">
        <v>43553</v>
      </c>
      <c r="B7580">
        <v>69.274990000000003</v>
      </c>
      <c r="C7580">
        <v>3.8917000000000002</v>
      </c>
      <c r="D7580">
        <v>65.697490000000002</v>
      </c>
      <c r="E7580">
        <v>1135.0999999999999</v>
      </c>
      <c r="F7580">
        <v>19.397490000000001</v>
      </c>
      <c r="G7580">
        <v>14240</v>
      </c>
      <c r="H7580">
        <v>5.6496000000000004</v>
      </c>
      <c r="I7580">
        <v>361</v>
      </c>
      <c r="J7580">
        <v>140.75</v>
      </c>
    </row>
    <row r="7581" spans="1:10" x14ac:dyDescent="0.25">
      <c r="A7581" s="1">
        <v>43556</v>
      </c>
      <c r="B7581">
        <v>69.274990000000003</v>
      </c>
      <c r="C7581">
        <v>3.86815</v>
      </c>
      <c r="D7581">
        <v>65.407489999999996</v>
      </c>
      <c r="E7581">
        <v>1133.75</v>
      </c>
      <c r="F7581">
        <v>19.214739999999999</v>
      </c>
      <c r="G7581">
        <v>14225</v>
      </c>
      <c r="H7581">
        <v>5.49315</v>
      </c>
      <c r="I7581">
        <v>359.5</v>
      </c>
      <c r="J7581">
        <v>140.9</v>
      </c>
    </row>
    <row r="7582" spans="1:10" x14ac:dyDescent="0.25">
      <c r="A7582" s="1">
        <v>43557</v>
      </c>
      <c r="B7582">
        <v>68.734989999999996</v>
      </c>
      <c r="C7582">
        <v>3.87365</v>
      </c>
      <c r="D7582">
        <v>65.483750000000001</v>
      </c>
      <c r="E7582">
        <v>1136.45</v>
      </c>
      <c r="F7582">
        <v>19.226990000000001</v>
      </c>
      <c r="G7582">
        <v>14220</v>
      </c>
      <c r="H7582">
        <v>5.6299000000000001</v>
      </c>
      <c r="I7582">
        <v>359.5</v>
      </c>
      <c r="J7582">
        <v>141.05000000000001</v>
      </c>
    </row>
    <row r="7583" spans="1:10" x14ac:dyDescent="0.25">
      <c r="A7583" s="1">
        <v>43558</v>
      </c>
      <c r="B7583">
        <v>68.424989999999994</v>
      </c>
      <c r="C7583">
        <v>3.8411</v>
      </c>
      <c r="D7583">
        <v>65.219989999999996</v>
      </c>
      <c r="E7583">
        <v>1134.3499999999999</v>
      </c>
      <c r="F7583">
        <v>19.174240000000001</v>
      </c>
      <c r="G7583">
        <v>14220</v>
      </c>
      <c r="H7583">
        <v>5.62155</v>
      </c>
      <c r="I7583">
        <v>360.25</v>
      </c>
      <c r="J7583">
        <v>141.37</v>
      </c>
    </row>
    <row r="7584" spans="1:10" x14ac:dyDescent="0.25">
      <c r="A7584" s="1">
        <v>43559</v>
      </c>
      <c r="B7584">
        <v>69.17</v>
      </c>
      <c r="C7584">
        <v>3.8668990000000001</v>
      </c>
      <c r="D7584">
        <v>65.481890000000007</v>
      </c>
      <c r="E7584">
        <v>1136.3499999999999</v>
      </c>
      <c r="F7584">
        <v>19.165649999999999</v>
      </c>
      <c r="G7584">
        <v>14180</v>
      </c>
      <c r="H7584">
        <v>5.5619500000000004</v>
      </c>
      <c r="I7584">
        <v>359.5</v>
      </c>
      <c r="J7584">
        <v>141.35</v>
      </c>
    </row>
    <row r="7585" spans="1:10" x14ac:dyDescent="0.25">
      <c r="A7585" s="1">
        <v>43560</v>
      </c>
      <c r="B7585">
        <v>69.23</v>
      </c>
      <c r="C7585">
        <v>3.8619500000000002</v>
      </c>
      <c r="D7585">
        <v>65.277500000000003</v>
      </c>
      <c r="E7585">
        <v>1136.45</v>
      </c>
      <c r="F7585">
        <v>19.088640000000002</v>
      </c>
      <c r="G7585">
        <v>14125</v>
      </c>
      <c r="H7585">
        <v>5.6135000000000002</v>
      </c>
      <c r="I7585">
        <v>361.7998</v>
      </c>
      <c r="J7585">
        <v>141.17500000000001</v>
      </c>
    </row>
    <row r="7586" spans="1:10" x14ac:dyDescent="0.25">
      <c r="A7586" s="1">
        <v>43563</v>
      </c>
      <c r="B7586">
        <v>69.674989999999994</v>
      </c>
      <c r="C7586">
        <v>3.87025</v>
      </c>
      <c r="D7586">
        <v>65.159989999999993</v>
      </c>
      <c r="E7586">
        <v>1144.5</v>
      </c>
      <c r="F7586">
        <v>18.98779</v>
      </c>
      <c r="G7586">
        <v>14163</v>
      </c>
      <c r="H7586">
        <v>5.7129500000000002</v>
      </c>
      <c r="I7586">
        <v>359.5</v>
      </c>
      <c r="J7586">
        <v>141.29</v>
      </c>
    </row>
    <row r="7587" spans="1:10" x14ac:dyDescent="0.25">
      <c r="A7587" s="1">
        <v>43564</v>
      </c>
      <c r="B7587">
        <v>69.307500000000005</v>
      </c>
      <c r="C7587">
        <v>3.8563999999999998</v>
      </c>
      <c r="D7587">
        <v>64.846239999999995</v>
      </c>
      <c r="E7587">
        <v>1142.2</v>
      </c>
      <c r="F7587">
        <v>18.91574</v>
      </c>
      <c r="G7587">
        <v>14133</v>
      </c>
      <c r="H7587">
        <v>5.6893500000000001</v>
      </c>
      <c r="I7587">
        <v>360.75</v>
      </c>
      <c r="J7587">
        <v>141.30000000000001</v>
      </c>
    </row>
    <row r="7588" spans="1:10" x14ac:dyDescent="0.25">
      <c r="A7588" s="1">
        <v>43565</v>
      </c>
      <c r="B7588">
        <v>69.111239999999995</v>
      </c>
      <c r="C7588">
        <v>3.8283489999999998</v>
      </c>
      <c r="D7588">
        <v>64.441239999999993</v>
      </c>
      <c r="E7588">
        <v>1138.55</v>
      </c>
      <c r="F7588">
        <v>18.84074</v>
      </c>
      <c r="G7588">
        <v>14150</v>
      </c>
      <c r="H7588">
        <v>5.6951000000000001</v>
      </c>
      <c r="I7588">
        <v>360.25</v>
      </c>
      <c r="J7588">
        <v>141.29</v>
      </c>
    </row>
    <row r="7589" spans="1:10" x14ac:dyDescent="0.25">
      <c r="A7589" s="1">
        <v>43566</v>
      </c>
      <c r="B7589">
        <v>68.909989999999993</v>
      </c>
      <c r="C7589">
        <v>3.8336990000000002</v>
      </c>
      <c r="D7589">
        <v>64.435000000000002</v>
      </c>
      <c r="E7589">
        <v>1139.45</v>
      </c>
      <c r="F7589">
        <v>18.8203</v>
      </c>
      <c r="G7589">
        <v>14135</v>
      </c>
      <c r="H7589">
        <v>5.7446000000000002</v>
      </c>
      <c r="I7589">
        <v>359.5</v>
      </c>
      <c r="J7589">
        <v>141.30000000000001</v>
      </c>
    </row>
    <row r="7590" spans="1:10" x14ac:dyDescent="0.25">
      <c r="A7590" s="1">
        <v>43567</v>
      </c>
      <c r="B7590">
        <v>69.173739999999995</v>
      </c>
      <c r="C7590">
        <v>3.8668499999999999</v>
      </c>
      <c r="D7590">
        <v>64.296250000000001</v>
      </c>
      <c r="E7590">
        <v>1139.4000000000001</v>
      </c>
      <c r="F7590">
        <v>18.772490000000001</v>
      </c>
      <c r="G7590">
        <v>14092.5</v>
      </c>
      <c r="H7590">
        <v>5.7380000000000004</v>
      </c>
      <c r="I7590">
        <v>360.25</v>
      </c>
      <c r="J7590">
        <v>141.35</v>
      </c>
    </row>
    <row r="7591" spans="1:10" x14ac:dyDescent="0.25">
      <c r="A7591" s="1">
        <v>43570</v>
      </c>
      <c r="B7591">
        <v>69.420640000000006</v>
      </c>
      <c r="C7591">
        <v>3.8827989999999999</v>
      </c>
      <c r="D7591">
        <v>64.340639999999993</v>
      </c>
      <c r="E7591">
        <v>1133.1500000000001</v>
      </c>
      <c r="F7591">
        <v>18.857990000000001</v>
      </c>
      <c r="G7591">
        <v>14060</v>
      </c>
      <c r="H7591">
        <v>5.8154000000000003</v>
      </c>
      <c r="I7591">
        <v>360.25</v>
      </c>
      <c r="J7591">
        <v>141.33000000000001</v>
      </c>
    </row>
    <row r="7592" spans="1:10" x14ac:dyDescent="0.25">
      <c r="A7592" s="1">
        <v>43571</v>
      </c>
      <c r="B7592">
        <v>69.605000000000004</v>
      </c>
      <c r="C7592">
        <v>3.8876499999999998</v>
      </c>
      <c r="D7592">
        <v>64.241240000000005</v>
      </c>
      <c r="E7592">
        <v>1135.8</v>
      </c>
      <c r="F7592">
        <v>18.957989999999999</v>
      </c>
      <c r="G7592">
        <v>14085</v>
      </c>
      <c r="H7592">
        <v>5.8108000000000004</v>
      </c>
      <c r="I7592">
        <v>360.25</v>
      </c>
      <c r="J7592">
        <v>141.39500000000001</v>
      </c>
    </row>
    <row r="7593" spans="1:10" x14ac:dyDescent="0.25">
      <c r="A7593" s="1">
        <v>43572</v>
      </c>
      <c r="B7593">
        <v>69.605000000000004</v>
      </c>
      <c r="C7593">
        <v>3.9257499999999999</v>
      </c>
      <c r="D7593">
        <v>63.923139999999997</v>
      </c>
      <c r="E7593">
        <v>1134.75</v>
      </c>
      <c r="F7593">
        <v>18.819749999999999</v>
      </c>
      <c r="G7593">
        <v>14085</v>
      </c>
      <c r="H7593">
        <v>5.7416999999999998</v>
      </c>
      <c r="I7593">
        <v>360.25</v>
      </c>
      <c r="J7593">
        <v>141.35</v>
      </c>
    </row>
    <row r="7594" spans="1:10" x14ac:dyDescent="0.25">
      <c r="A7594" s="1">
        <v>43573</v>
      </c>
      <c r="B7594">
        <v>69.344989999999996</v>
      </c>
      <c r="C7594">
        <v>3.9479000000000002</v>
      </c>
      <c r="D7594">
        <v>63.983750000000001</v>
      </c>
      <c r="E7594">
        <v>1137</v>
      </c>
      <c r="F7594">
        <v>18.80424</v>
      </c>
      <c r="G7594">
        <v>14042.5</v>
      </c>
      <c r="H7594">
        <v>5.8035500000000004</v>
      </c>
      <c r="I7594">
        <v>359.5</v>
      </c>
      <c r="J7594">
        <v>141.35</v>
      </c>
    </row>
    <row r="7595" spans="1:10" x14ac:dyDescent="0.25">
      <c r="A7595" s="1">
        <v>43574</v>
      </c>
      <c r="B7595">
        <v>69.344989999999996</v>
      </c>
      <c r="C7595">
        <v>3.9479000000000002</v>
      </c>
      <c r="D7595">
        <v>63.983750000000001</v>
      </c>
      <c r="E7595">
        <v>1137</v>
      </c>
      <c r="F7595">
        <v>18.80424</v>
      </c>
      <c r="G7595">
        <v>14042.5</v>
      </c>
      <c r="H7595">
        <v>5.8035500000000004</v>
      </c>
      <c r="I7595">
        <v>359.5</v>
      </c>
      <c r="J7595">
        <v>141.35</v>
      </c>
    </row>
    <row r="7596" spans="1:10" x14ac:dyDescent="0.25">
      <c r="A7596" s="1">
        <v>43577</v>
      </c>
      <c r="B7596">
        <v>69.664990000000003</v>
      </c>
      <c r="C7596">
        <v>3.9277989999999998</v>
      </c>
      <c r="D7596">
        <v>63.897489999999998</v>
      </c>
      <c r="E7596">
        <v>1141.5999999999999</v>
      </c>
      <c r="F7596">
        <v>18.846499999999999</v>
      </c>
      <c r="G7596">
        <v>14080</v>
      </c>
      <c r="H7596">
        <v>5.8360000000000003</v>
      </c>
      <c r="I7596">
        <v>359.5</v>
      </c>
      <c r="J7596">
        <v>141.35</v>
      </c>
    </row>
    <row r="7597" spans="1:10" x14ac:dyDescent="0.25">
      <c r="A7597" s="1">
        <v>43578</v>
      </c>
      <c r="B7597">
        <v>69.612489999999994</v>
      </c>
      <c r="C7597">
        <v>3.9542000000000002</v>
      </c>
      <c r="D7597">
        <v>63.81</v>
      </c>
      <c r="E7597">
        <v>1141.9000000000001</v>
      </c>
      <c r="F7597">
        <v>18.94849</v>
      </c>
      <c r="G7597">
        <v>14077.5</v>
      </c>
      <c r="H7597">
        <v>5.8451500000000003</v>
      </c>
      <c r="I7597">
        <v>359.5</v>
      </c>
      <c r="J7597">
        <v>141.39500000000001</v>
      </c>
    </row>
    <row r="7598" spans="1:10" x14ac:dyDescent="0.25">
      <c r="A7598" s="1">
        <v>43579</v>
      </c>
      <c r="B7598">
        <v>69.864990000000006</v>
      </c>
      <c r="C7598">
        <v>3.9681000000000002</v>
      </c>
      <c r="D7598">
        <v>64.266239999999996</v>
      </c>
      <c r="E7598">
        <v>1150.75</v>
      </c>
      <c r="F7598">
        <v>18.996639999999999</v>
      </c>
      <c r="G7598">
        <v>14100</v>
      </c>
      <c r="H7598">
        <v>5.8741000000000003</v>
      </c>
      <c r="I7598">
        <v>360.25</v>
      </c>
      <c r="J7598">
        <v>141.4</v>
      </c>
    </row>
    <row r="7599" spans="1:10" x14ac:dyDescent="0.25">
      <c r="A7599" s="1">
        <v>43580</v>
      </c>
      <c r="B7599">
        <v>70.263140000000007</v>
      </c>
      <c r="C7599">
        <v>3.9554</v>
      </c>
      <c r="D7599">
        <v>64.699389999999994</v>
      </c>
      <c r="E7599">
        <v>1160.55</v>
      </c>
      <c r="F7599">
        <v>19.07349</v>
      </c>
      <c r="G7599">
        <v>14185</v>
      </c>
      <c r="H7599">
        <v>5.9312500000000004</v>
      </c>
      <c r="I7599">
        <v>360.25</v>
      </c>
      <c r="J7599">
        <v>141.35</v>
      </c>
    </row>
    <row r="7600" spans="1:10" x14ac:dyDescent="0.25">
      <c r="A7600" s="1">
        <v>43581</v>
      </c>
      <c r="B7600">
        <v>70.015000000000001</v>
      </c>
      <c r="C7600">
        <v>3.927899</v>
      </c>
      <c r="D7600">
        <v>64.799989999999994</v>
      </c>
      <c r="E7600">
        <v>1161</v>
      </c>
      <c r="F7600">
        <v>18.941389999999998</v>
      </c>
      <c r="G7600">
        <v>14187.5</v>
      </c>
      <c r="H7600">
        <v>5.9431500000000002</v>
      </c>
      <c r="I7600">
        <v>359.5</v>
      </c>
      <c r="J7600">
        <v>141.35</v>
      </c>
    </row>
    <row r="7601" spans="1:10" x14ac:dyDescent="0.25">
      <c r="A7601" s="1">
        <v>43584</v>
      </c>
      <c r="B7601">
        <v>70.015000000000001</v>
      </c>
      <c r="C7601">
        <v>3.9344999999999999</v>
      </c>
      <c r="D7601">
        <v>64.513750000000002</v>
      </c>
      <c r="E7601">
        <v>1158.55</v>
      </c>
      <c r="F7601">
        <v>19.017749999999999</v>
      </c>
      <c r="G7601">
        <v>14203</v>
      </c>
      <c r="H7601">
        <v>5.9445499999999996</v>
      </c>
      <c r="I7601">
        <v>360.25</v>
      </c>
      <c r="J7601">
        <v>141.35</v>
      </c>
    </row>
    <row r="7602" spans="1:10" x14ac:dyDescent="0.25">
      <c r="A7602" s="1">
        <v>43585</v>
      </c>
      <c r="B7602">
        <v>69.553740000000005</v>
      </c>
      <c r="C7602">
        <v>3.9502989999999998</v>
      </c>
      <c r="D7602">
        <v>64.577500000000001</v>
      </c>
      <c r="E7602">
        <v>1168.1500000000001</v>
      </c>
      <c r="F7602">
        <v>19.02289</v>
      </c>
      <c r="G7602">
        <v>14250</v>
      </c>
      <c r="H7602">
        <v>5.9695</v>
      </c>
      <c r="I7602">
        <v>359.5</v>
      </c>
      <c r="J7602">
        <v>141.30000000000001</v>
      </c>
    </row>
    <row r="7603" spans="1:10" x14ac:dyDescent="0.25">
      <c r="A7603" s="1">
        <v>43586</v>
      </c>
      <c r="B7603">
        <v>69.553740000000005</v>
      </c>
      <c r="C7603">
        <v>3.9196</v>
      </c>
      <c r="D7603">
        <v>64.777500000000003</v>
      </c>
      <c r="E7603">
        <v>1168.1500000000001</v>
      </c>
      <c r="F7603">
        <v>18.855</v>
      </c>
      <c r="G7603">
        <v>14250</v>
      </c>
      <c r="H7603">
        <v>5.9500999999999999</v>
      </c>
      <c r="I7603">
        <v>360.75</v>
      </c>
      <c r="J7603">
        <v>141.25</v>
      </c>
    </row>
    <row r="7604" spans="1:10" x14ac:dyDescent="0.25">
      <c r="A7604" s="1">
        <v>43587</v>
      </c>
      <c r="B7604">
        <v>69.358750000000001</v>
      </c>
      <c r="C7604">
        <v>3.9649990000000002</v>
      </c>
      <c r="D7604">
        <v>65.457490000000007</v>
      </c>
      <c r="E7604">
        <v>1165.6500000000001</v>
      </c>
      <c r="F7604">
        <v>19.097239999999999</v>
      </c>
      <c r="G7604">
        <v>14250</v>
      </c>
      <c r="H7604">
        <v>5.9703499999999998</v>
      </c>
      <c r="I7604">
        <v>361.7998</v>
      </c>
      <c r="J7604">
        <v>141.19999999999999</v>
      </c>
    </row>
    <row r="7605" spans="1:10" x14ac:dyDescent="0.25">
      <c r="A7605" s="1">
        <v>43588</v>
      </c>
      <c r="B7605">
        <v>69.223740000000006</v>
      </c>
      <c r="C7605">
        <v>3.937249</v>
      </c>
      <c r="D7605">
        <v>65.086240000000004</v>
      </c>
      <c r="E7605">
        <v>1169.95</v>
      </c>
      <c r="F7605">
        <v>19.02225</v>
      </c>
      <c r="G7605">
        <v>14257.5</v>
      </c>
      <c r="H7605">
        <v>5.9722999999999997</v>
      </c>
      <c r="I7605">
        <v>360.75</v>
      </c>
      <c r="J7605">
        <v>141.19999999999999</v>
      </c>
    </row>
    <row r="7606" spans="1:10" x14ac:dyDescent="0.25">
      <c r="A7606" s="1">
        <v>43591</v>
      </c>
      <c r="B7606">
        <v>69.3994</v>
      </c>
      <c r="C7606">
        <v>3.9584999999999999</v>
      </c>
      <c r="D7606">
        <v>65.28</v>
      </c>
      <c r="E7606">
        <v>1169.95</v>
      </c>
      <c r="F7606">
        <v>18.967739999999999</v>
      </c>
      <c r="G7606">
        <v>14292.5</v>
      </c>
      <c r="H7606">
        <v>6.0097500000000004</v>
      </c>
      <c r="I7606">
        <v>361.7998</v>
      </c>
      <c r="J7606">
        <v>141.15</v>
      </c>
    </row>
    <row r="7607" spans="1:10" x14ac:dyDescent="0.25">
      <c r="A7607" s="1">
        <v>43592</v>
      </c>
      <c r="B7607">
        <v>69.429990000000004</v>
      </c>
      <c r="C7607">
        <v>3.9897499999999999</v>
      </c>
      <c r="D7607">
        <v>65.182500000000005</v>
      </c>
      <c r="E7607">
        <v>1166.3</v>
      </c>
      <c r="F7607">
        <v>19.059999999999999</v>
      </c>
      <c r="G7607">
        <v>14280</v>
      </c>
      <c r="H7607">
        <v>6.1569500000000001</v>
      </c>
      <c r="I7607">
        <v>361</v>
      </c>
      <c r="J7607">
        <v>141.15</v>
      </c>
    </row>
    <row r="7608" spans="1:10" x14ac:dyDescent="0.25">
      <c r="A7608" s="1">
        <v>43593</v>
      </c>
      <c r="B7608">
        <v>69.712490000000003</v>
      </c>
      <c r="C7608">
        <v>3.93065</v>
      </c>
      <c r="D7608">
        <v>65.073750000000004</v>
      </c>
      <c r="E7608">
        <v>1169.3499999999999</v>
      </c>
      <c r="F7608">
        <v>19.058489999999999</v>
      </c>
      <c r="G7608">
        <v>14295</v>
      </c>
      <c r="H7608">
        <v>6.1843500000000002</v>
      </c>
      <c r="I7608">
        <v>359.5</v>
      </c>
      <c r="J7608">
        <v>141.05000000000001</v>
      </c>
    </row>
    <row r="7609" spans="1:10" x14ac:dyDescent="0.25">
      <c r="A7609" s="1">
        <v>43594</v>
      </c>
      <c r="B7609">
        <v>69.9375</v>
      </c>
      <c r="C7609">
        <v>3.9689000000000001</v>
      </c>
      <c r="D7609">
        <v>65.5</v>
      </c>
      <c r="E7609">
        <v>1179.8499999999999</v>
      </c>
      <c r="F7609">
        <v>19.304490000000001</v>
      </c>
      <c r="G7609">
        <v>14350</v>
      </c>
      <c r="H7609">
        <v>6.2417999999999996</v>
      </c>
      <c r="I7609">
        <v>360</v>
      </c>
      <c r="J7609">
        <v>141.30000000000001</v>
      </c>
    </row>
    <row r="7610" spans="1:10" x14ac:dyDescent="0.25">
      <c r="A7610" s="1">
        <v>43595</v>
      </c>
      <c r="B7610">
        <v>69.896240000000006</v>
      </c>
      <c r="C7610">
        <v>3.96915</v>
      </c>
      <c r="D7610">
        <v>65.414990000000003</v>
      </c>
      <c r="E7610">
        <v>1177</v>
      </c>
      <c r="F7610">
        <v>19.169740000000001</v>
      </c>
      <c r="G7610">
        <v>14325</v>
      </c>
      <c r="H7610">
        <v>6.0873999999999997</v>
      </c>
      <c r="I7610">
        <v>360</v>
      </c>
      <c r="J7610">
        <v>141.37</v>
      </c>
    </row>
    <row r="7611" spans="1:10" x14ac:dyDescent="0.25">
      <c r="A7611" s="1">
        <v>43598</v>
      </c>
      <c r="B7611">
        <v>70.524990000000003</v>
      </c>
      <c r="C7611">
        <v>3.9935</v>
      </c>
      <c r="D7611">
        <v>65.411289999999994</v>
      </c>
      <c r="E7611">
        <v>1187.5999999999999</v>
      </c>
      <c r="F7611">
        <v>19.176500000000001</v>
      </c>
      <c r="G7611">
        <v>14420</v>
      </c>
      <c r="H7611">
        <v>6.0753000000000004</v>
      </c>
      <c r="I7611">
        <v>361</v>
      </c>
      <c r="J7611">
        <v>141.34</v>
      </c>
    </row>
    <row r="7612" spans="1:10" x14ac:dyDescent="0.25">
      <c r="A7612" s="1">
        <v>43599</v>
      </c>
      <c r="B7612">
        <v>70.459990000000005</v>
      </c>
      <c r="C7612">
        <v>3.9775990000000001</v>
      </c>
      <c r="D7612">
        <v>65.048739999999995</v>
      </c>
      <c r="E7612">
        <v>1189.3</v>
      </c>
      <c r="F7612">
        <v>19.132739999999998</v>
      </c>
      <c r="G7612">
        <v>14430</v>
      </c>
      <c r="H7612">
        <v>5.9947499999999998</v>
      </c>
      <c r="I7612">
        <v>360.75</v>
      </c>
      <c r="J7612">
        <v>141.35</v>
      </c>
    </row>
    <row r="7613" spans="1:10" x14ac:dyDescent="0.25">
      <c r="A7613" s="1">
        <v>43600</v>
      </c>
      <c r="B7613">
        <v>70.337490000000003</v>
      </c>
      <c r="C7613">
        <v>3.9972989999999999</v>
      </c>
      <c r="D7613">
        <v>64.588790000000003</v>
      </c>
      <c r="E7613">
        <v>1188.6500000000001</v>
      </c>
      <c r="F7613">
        <v>19.141490000000001</v>
      </c>
      <c r="G7613">
        <v>14460</v>
      </c>
      <c r="H7613">
        <v>6.0097500000000004</v>
      </c>
      <c r="I7613">
        <v>360</v>
      </c>
      <c r="J7613">
        <v>141.37</v>
      </c>
    </row>
    <row r="7614" spans="1:10" x14ac:dyDescent="0.25">
      <c r="A7614" s="1">
        <v>43601</v>
      </c>
      <c r="B7614">
        <v>70.031890000000004</v>
      </c>
      <c r="C7614">
        <v>4.0190989999999998</v>
      </c>
      <c r="D7614">
        <v>64.480639999999994</v>
      </c>
      <c r="E7614">
        <v>1191.45</v>
      </c>
      <c r="F7614">
        <v>19.092500000000001</v>
      </c>
      <c r="G7614">
        <v>14450</v>
      </c>
      <c r="H7614">
        <v>6.0343999999999998</v>
      </c>
      <c r="I7614">
        <v>360.25</v>
      </c>
      <c r="J7614">
        <v>145.875</v>
      </c>
    </row>
    <row r="7615" spans="1:10" x14ac:dyDescent="0.25">
      <c r="A7615" s="1">
        <v>43602</v>
      </c>
      <c r="B7615">
        <v>70.232500000000002</v>
      </c>
      <c r="C7615">
        <v>4.0763999999999996</v>
      </c>
      <c r="D7615">
        <v>64.721239999999995</v>
      </c>
      <c r="E7615">
        <v>1195.55</v>
      </c>
      <c r="F7615">
        <v>19.105239999999998</v>
      </c>
      <c r="G7615">
        <v>14450</v>
      </c>
      <c r="H7615">
        <v>6.0484999999999998</v>
      </c>
      <c r="I7615">
        <v>360.5</v>
      </c>
      <c r="J7615">
        <v>146.5</v>
      </c>
    </row>
    <row r="7616" spans="1:10" x14ac:dyDescent="0.25">
      <c r="A7616" s="1">
        <v>43605</v>
      </c>
      <c r="B7616">
        <v>69.742490000000004</v>
      </c>
      <c r="C7616">
        <v>4.1082989999999997</v>
      </c>
      <c r="D7616">
        <v>64.477540000000005</v>
      </c>
      <c r="E7616">
        <v>1194.2</v>
      </c>
      <c r="F7616">
        <v>19.099489999999999</v>
      </c>
      <c r="G7616">
        <v>14455</v>
      </c>
      <c r="H7616">
        <v>6.0044000000000004</v>
      </c>
      <c r="I7616">
        <v>360</v>
      </c>
      <c r="J7616">
        <v>147.5</v>
      </c>
    </row>
    <row r="7617" spans="1:10" x14ac:dyDescent="0.25">
      <c r="A7617" s="1">
        <v>43606</v>
      </c>
      <c r="B7617">
        <v>69.724400000000003</v>
      </c>
      <c r="C7617">
        <v>4.0636489999999998</v>
      </c>
      <c r="D7617">
        <v>64.435640000000006</v>
      </c>
      <c r="E7617">
        <v>1194.1500000000001</v>
      </c>
      <c r="F7617">
        <v>19.012650000000001</v>
      </c>
      <c r="G7617">
        <v>14480</v>
      </c>
      <c r="H7617">
        <v>6.0510000000000002</v>
      </c>
      <c r="I7617">
        <v>360.5</v>
      </c>
      <c r="J7617">
        <v>151.75</v>
      </c>
    </row>
    <row r="7618" spans="1:10" x14ac:dyDescent="0.25">
      <c r="A7618" s="1">
        <v>43607</v>
      </c>
      <c r="B7618">
        <v>69.667500000000004</v>
      </c>
      <c r="C7618">
        <v>4.0182000000000002</v>
      </c>
      <c r="D7618">
        <v>64.313800000000001</v>
      </c>
      <c r="E7618">
        <v>1193</v>
      </c>
      <c r="F7618">
        <v>18.970749999999999</v>
      </c>
      <c r="G7618">
        <v>14525</v>
      </c>
      <c r="H7618">
        <v>6.1051500000000001</v>
      </c>
      <c r="I7618">
        <v>360.5</v>
      </c>
      <c r="J7618">
        <v>151.75</v>
      </c>
    </row>
    <row r="7619" spans="1:10" x14ac:dyDescent="0.25">
      <c r="A7619" s="1">
        <v>43608</v>
      </c>
      <c r="B7619">
        <v>70.022490000000005</v>
      </c>
      <c r="C7619">
        <v>4.0352990000000002</v>
      </c>
      <c r="D7619">
        <v>64.813739999999996</v>
      </c>
      <c r="E7619">
        <v>1189.25</v>
      </c>
      <c r="F7619">
        <v>19.002400000000002</v>
      </c>
      <c r="G7619">
        <v>14460</v>
      </c>
      <c r="H7619">
        <v>6.1096500000000002</v>
      </c>
      <c r="I7619">
        <v>360.25</v>
      </c>
      <c r="J7619">
        <v>151.4</v>
      </c>
    </row>
    <row r="7620" spans="1:10" x14ac:dyDescent="0.25">
      <c r="A7620" s="1">
        <v>43609</v>
      </c>
      <c r="B7620">
        <v>69.532489999999996</v>
      </c>
      <c r="C7620">
        <v>4.0418000000000003</v>
      </c>
      <c r="D7620">
        <v>64.5625</v>
      </c>
      <c r="E7620">
        <v>1188.3499999999999</v>
      </c>
      <c r="F7620">
        <v>19.090499999999999</v>
      </c>
      <c r="G7620">
        <v>14392.5</v>
      </c>
      <c r="H7620">
        <v>6.0865</v>
      </c>
      <c r="I7620">
        <v>360.25</v>
      </c>
      <c r="J7620">
        <v>151</v>
      </c>
    </row>
    <row r="7621" spans="1:10" x14ac:dyDescent="0.25">
      <c r="A7621" s="1">
        <v>43612</v>
      </c>
      <c r="B7621">
        <v>69.512500000000003</v>
      </c>
      <c r="C7621">
        <v>4.0183989999999996</v>
      </c>
      <c r="D7621">
        <v>64.403750000000002</v>
      </c>
      <c r="E7621">
        <v>1184.2</v>
      </c>
      <c r="F7621">
        <v>19.052489999999999</v>
      </c>
      <c r="G7621">
        <v>14380</v>
      </c>
      <c r="H7621">
        <v>6.06175</v>
      </c>
      <c r="I7621">
        <v>360.25</v>
      </c>
      <c r="J7621">
        <v>149.5</v>
      </c>
    </row>
    <row r="7622" spans="1:10" x14ac:dyDescent="0.25">
      <c r="A7622" s="1">
        <v>43613</v>
      </c>
      <c r="B7622">
        <v>69.685000000000002</v>
      </c>
      <c r="C7622">
        <v>4.0263999999999998</v>
      </c>
      <c r="D7622">
        <v>64.729389999999995</v>
      </c>
      <c r="E7622">
        <v>1186.0999999999999</v>
      </c>
      <c r="F7622">
        <v>19.181000000000001</v>
      </c>
      <c r="G7622">
        <v>14375</v>
      </c>
      <c r="H7622">
        <v>6.0339999999999998</v>
      </c>
      <c r="I7622">
        <v>359.5</v>
      </c>
      <c r="J7622">
        <v>149.25</v>
      </c>
    </row>
    <row r="7623" spans="1:10" x14ac:dyDescent="0.25">
      <c r="A7623" s="1">
        <v>43614</v>
      </c>
      <c r="B7623">
        <v>69.829989999999995</v>
      </c>
      <c r="C7623">
        <v>3.9948999999999999</v>
      </c>
      <c r="D7623">
        <v>65.307500000000005</v>
      </c>
      <c r="E7623">
        <v>1194.1500000000001</v>
      </c>
      <c r="F7623">
        <v>19.258500000000002</v>
      </c>
      <c r="G7623">
        <v>14400</v>
      </c>
      <c r="H7623">
        <v>6.0270000000000001</v>
      </c>
      <c r="I7623">
        <v>359.5</v>
      </c>
      <c r="J7623">
        <v>149.5</v>
      </c>
    </row>
    <row r="7624" spans="1:10" x14ac:dyDescent="0.25">
      <c r="A7624" s="1">
        <v>43615</v>
      </c>
      <c r="B7624">
        <v>69.872500000000002</v>
      </c>
      <c r="C7624">
        <v>3.962399</v>
      </c>
      <c r="D7624">
        <v>65.075000000000003</v>
      </c>
      <c r="E7624">
        <v>1188.9000000000001</v>
      </c>
      <c r="F7624">
        <v>19.08324</v>
      </c>
      <c r="G7624">
        <v>14400</v>
      </c>
      <c r="H7624">
        <v>5.8944999999999999</v>
      </c>
      <c r="I7624">
        <v>360.75</v>
      </c>
      <c r="J7624">
        <v>147.75</v>
      </c>
    </row>
    <row r="7625" spans="1:10" x14ac:dyDescent="0.25">
      <c r="A7625" s="1">
        <v>43616</v>
      </c>
      <c r="B7625">
        <v>69.691239999999993</v>
      </c>
      <c r="C7625">
        <v>3.914399</v>
      </c>
      <c r="D7625">
        <v>65.141239999999996</v>
      </c>
      <c r="E7625">
        <v>1190.9000000000001</v>
      </c>
      <c r="F7625">
        <v>19.611499999999999</v>
      </c>
      <c r="G7625">
        <v>14272.5</v>
      </c>
      <c r="H7625">
        <v>5.8356500000000002</v>
      </c>
      <c r="I7625">
        <v>360.75</v>
      </c>
      <c r="J7625">
        <v>147.875</v>
      </c>
    </row>
    <row r="7626" spans="1:10" x14ac:dyDescent="0.25">
      <c r="A7626" s="1">
        <v>43619</v>
      </c>
      <c r="B7626">
        <v>69.266239999999996</v>
      </c>
      <c r="C7626">
        <v>3.9010989999999999</v>
      </c>
      <c r="D7626">
        <v>65.363740000000007</v>
      </c>
      <c r="E7626">
        <v>1182.05</v>
      </c>
      <c r="F7626">
        <v>19.765989999999999</v>
      </c>
      <c r="G7626">
        <v>14272.5</v>
      </c>
      <c r="H7626">
        <v>5.8460000000000001</v>
      </c>
      <c r="I7626">
        <v>360</v>
      </c>
      <c r="J7626">
        <v>147.85</v>
      </c>
    </row>
    <row r="7627" spans="1:10" x14ac:dyDescent="0.25">
      <c r="A7627" s="1">
        <v>43620</v>
      </c>
      <c r="B7627">
        <v>69.254990000000006</v>
      </c>
      <c r="C7627">
        <v>3.868649</v>
      </c>
      <c r="D7627">
        <v>65.202500000000001</v>
      </c>
      <c r="E7627">
        <v>1182.7</v>
      </c>
      <c r="F7627">
        <v>19.610990000000001</v>
      </c>
      <c r="G7627">
        <v>14272.5</v>
      </c>
      <c r="H7627">
        <v>5.7575000000000003</v>
      </c>
      <c r="I7627">
        <v>359.5</v>
      </c>
      <c r="J7627">
        <v>147.85</v>
      </c>
    </row>
    <row r="7628" spans="1:10" x14ac:dyDescent="0.25">
      <c r="A7628" s="1">
        <v>43621</v>
      </c>
      <c r="B7628">
        <v>69.254990000000006</v>
      </c>
      <c r="C7628">
        <v>3.8743500000000002</v>
      </c>
      <c r="D7628">
        <v>65.226240000000004</v>
      </c>
      <c r="E7628">
        <v>1178.55</v>
      </c>
      <c r="F7628">
        <v>19.597490000000001</v>
      </c>
      <c r="G7628">
        <v>14272.5</v>
      </c>
      <c r="H7628">
        <v>5.7147500000000004</v>
      </c>
      <c r="I7628">
        <v>359.5</v>
      </c>
      <c r="J7628">
        <v>147.85</v>
      </c>
    </row>
    <row r="7629" spans="1:10" x14ac:dyDescent="0.25">
      <c r="A7629" s="1">
        <v>43622</v>
      </c>
      <c r="B7629">
        <v>69.288740000000004</v>
      </c>
      <c r="C7629">
        <v>3.88225</v>
      </c>
      <c r="D7629">
        <v>65.138750000000002</v>
      </c>
      <c r="E7629">
        <v>1178.55</v>
      </c>
      <c r="F7629">
        <v>19.728290000000001</v>
      </c>
      <c r="G7629">
        <v>14272.5</v>
      </c>
      <c r="H7629">
        <v>5.7722499999999997</v>
      </c>
      <c r="I7629">
        <v>360</v>
      </c>
      <c r="J7629">
        <v>147.85</v>
      </c>
    </row>
    <row r="7630" spans="1:10" x14ac:dyDescent="0.25">
      <c r="A7630" s="1">
        <v>43623</v>
      </c>
      <c r="B7630">
        <v>69.465000000000003</v>
      </c>
      <c r="C7630">
        <v>3.8544489999999998</v>
      </c>
      <c r="D7630">
        <v>64.801240000000007</v>
      </c>
      <c r="E7630">
        <v>1181.1500000000001</v>
      </c>
      <c r="F7630">
        <v>19.62199</v>
      </c>
      <c r="G7630">
        <v>14272.5</v>
      </c>
      <c r="H7630">
        <v>5.7939999999999996</v>
      </c>
      <c r="I7630">
        <v>360.5</v>
      </c>
      <c r="J7630">
        <v>147.85</v>
      </c>
    </row>
    <row r="7631" spans="1:10" x14ac:dyDescent="0.25">
      <c r="A7631" s="1">
        <v>43626</v>
      </c>
      <c r="B7631">
        <v>69.655000000000001</v>
      </c>
      <c r="C7631">
        <v>3.879</v>
      </c>
      <c r="D7631">
        <v>64.696899999999999</v>
      </c>
      <c r="E7631">
        <v>1185.0999999999999</v>
      </c>
      <c r="F7631">
        <v>19.183990000000001</v>
      </c>
      <c r="G7631">
        <v>14250</v>
      </c>
      <c r="H7631">
        <v>5.7717499999999999</v>
      </c>
      <c r="I7631">
        <v>360.68990000000002</v>
      </c>
      <c r="J7631">
        <v>150.25</v>
      </c>
    </row>
    <row r="7632" spans="1:10" x14ac:dyDescent="0.25">
      <c r="A7632" s="1">
        <v>43627</v>
      </c>
      <c r="B7632">
        <v>69.447490000000002</v>
      </c>
      <c r="C7632">
        <v>3.86375</v>
      </c>
      <c r="D7632">
        <v>64.530640000000005</v>
      </c>
      <c r="E7632">
        <v>1180.55</v>
      </c>
      <c r="F7632">
        <v>19.110240000000001</v>
      </c>
      <c r="G7632">
        <v>14235</v>
      </c>
      <c r="H7632">
        <v>5.8272500000000003</v>
      </c>
      <c r="I7632">
        <v>360.5</v>
      </c>
      <c r="J7632">
        <v>151.25</v>
      </c>
    </row>
    <row r="7633" spans="1:10" x14ac:dyDescent="0.25">
      <c r="A7633" s="1">
        <v>43628</v>
      </c>
      <c r="B7633">
        <v>69.349990000000005</v>
      </c>
      <c r="C7633">
        <v>3.8369490000000002</v>
      </c>
      <c r="D7633">
        <v>64.701250000000002</v>
      </c>
      <c r="E7633">
        <v>1182.6500000000001</v>
      </c>
      <c r="F7633">
        <v>19.134989999999998</v>
      </c>
      <c r="G7633">
        <v>14235</v>
      </c>
      <c r="H7633">
        <v>5.7871499999999996</v>
      </c>
      <c r="I7633">
        <v>360.71</v>
      </c>
      <c r="J7633">
        <v>151.25</v>
      </c>
    </row>
    <row r="7634" spans="1:10" x14ac:dyDescent="0.25">
      <c r="A7634" s="1">
        <v>43629</v>
      </c>
      <c r="B7634">
        <v>69.509990000000002</v>
      </c>
      <c r="C7634">
        <v>3.8473999999999999</v>
      </c>
      <c r="D7634">
        <v>64.578739999999996</v>
      </c>
      <c r="E7634">
        <v>1183.05</v>
      </c>
      <c r="F7634">
        <v>19.15549</v>
      </c>
      <c r="G7634">
        <v>14280</v>
      </c>
      <c r="H7634">
        <v>5.8712499999999999</v>
      </c>
      <c r="I7634">
        <v>360.5</v>
      </c>
      <c r="J7634">
        <v>152.5</v>
      </c>
    </row>
    <row r="7635" spans="1:10" x14ac:dyDescent="0.25">
      <c r="A7635" s="1">
        <v>43630</v>
      </c>
      <c r="B7635">
        <v>69.798739999999995</v>
      </c>
      <c r="C7635">
        <v>3.8829989999999999</v>
      </c>
      <c r="D7635">
        <v>64.306290000000004</v>
      </c>
      <c r="E7635">
        <v>1185.25</v>
      </c>
      <c r="F7635">
        <v>19.144490000000001</v>
      </c>
      <c r="G7635">
        <v>14327.5</v>
      </c>
      <c r="H7635">
        <v>5.8797499999999996</v>
      </c>
      <c r="I7635">
        <v>359.5</v>
      </c>
      <c r="J7635">
        <v>153.55000000000001</v>
      </c>
    </row>
    <row r="7636" spans="1:10" x14ac:dyDescent="0.25">
      <c r="A7636" s="1">
        <v>43633</v>
      </c>
      <c r="B7636">
        <v>69.902500000000003</v>
      </c>
      <c r="C7636">
        <v>3.8941499999999998</v>
      </c>
      <c r="D7636">
        <v>64.217500000000001</v>
      </c>
      <c r="E7636">
        <v>1186.5</v>
      </c>
      <c r="F7636">
        <v>19.205749999999998</v>
      </c>
      <c r="G7636">
        <v>14335</v>
      </c>
      <c r="H7636">
        <v>5.8677999999999999</v>
      </c>
      <c r="I7636">
        <v>360.5</v>
      </c>
      <c r="J7636">
        <v>156.9</v>
      </c>
    </row>
    <row r="7637" spans="1:10" x14ac:dyDescent="0.25">
      <c r="A7637" s="1">
        <v>43634</v>
      </c>
      <c r="B7637">
        <v>69.704989999999995</v>
      </c>
      <c r="C7637">
        <v>3.8583989999999999</v>
      </c>
      <c r="D7637">
        <v>63.987490000000001</v>
      </c>
      <c r="E7637">
        <v>1185.8</v>
      </c>
      <c r="F7637">
        <v>19.083390000000001</v>
      </c>
      <c r="G7637">
        <v>14320</v>
      </c>
      <c r="H7637">
        <v>5.8445</v>
      </c>
      <c r="I7637">
        <v>360.5</v>
      </c>
      <c r="J7637">
        <v>156.9</v>
      </c>
    </row>
    <row r="7638" spans="1:10" x14ac:dyDescent="0.25">
      <c r="A7638" s="1">
        <v>43635</v>
      </c>
      <c r="B7638">
        <v>69.686890000000005</v>
      </c>
      <c r="C7638">
        <v>3.8748</v>
      </c>
      <c r="D7638">
        <v>63.921300000000002</v>
      </c>
      <c r="E7638">
        <v>1176.0999999999999</v>
      </c>
      <c r="F7638">
        <v>19.181239999999999</v>
      </c>
      <c r="G7638">
        <v>14269.5</v>
      </c>
      <c r="H7638">
        <v>5.83575</v>
      </c>
      <c r="I7638">
        <v>360.5</v>
      </c>
      <c r="J7638">
        <v>156.94999999999999</v>
      </c>
    </row>
    <row r="7639" spans="1:10" x14ac:dyDescent="0.25">
      <c r="A7639" s="1">
        <v>43636</v>
      </c>
      <c r="B7639">
        <v>69.447490000000002</v>
      </c>
      <c r="C7639">
        <v>3.8389489999999999</v>
      </c>
      <c r="D7639">
        <v>63.024990000000003</v>
      </c>
      <c r="E7639">
        <v>1162.25</v>
      </c>
      <c r="F7639">
        <v>19.008150000000001</v>
      </c>
      <c r="G7639">
        <v>14182.5</v>
      </c>
      <c r="H7639">
        <v>5.7779999999999996</v>
      </c>
      <c r="I7639">
        <v>360.5</v>
      </c>
      <c r="J7639">
        <v>156.97499999999999</v>
      </c>
    </row>
    <row r="7640" spans="1:10" x14ac:dyDescent="0.25">
      <c r="A7640" s="1">
        <v>43637</v>
      </c>
      <c r="B7640">
        <v>69.567490000000006</v>
      </c>
      <c r="C7640">
        <v>3.8175500000000002</v>
      </c>
      <c r="D7640">
        <v>63.227490000000003</v>
      </c>
      <c r="E7640">
        <v>1164</v>
      </c>
      <c r="F7640">
        <v>19.066500000000001</v>
      </c>
      <c r="G7640">
        <v>14155</v>
      </c>
      <c r="H7640">
        <v>5.8129</v>
      </c>
      <c r="I7640">
        <v>360.5</v>
      </c>
      <c r="J7640">
        <v>156.75</v>
      </c>
    </row>
    <row r="7641" spans="1:10" x14ac:dyDescent="0.25">
      <c r="A7641" s="1">
        <v>43640</v>
      </c>
      <c r="B7641">
        <v>69.348740000000006</v>
      </c>
      <c r="C7641">
        <v>3.8214999999999999</v>
      </c>
      <c r="D7641">
        <v>62.875</v>
      </c>
      <c r="E7641">
        <v>1156.5</v>
      </c>
      <c r="F7641">
        <v>19.201740000000001</v>
      </c>
      <c r="G7641">
        <v>14140</v>
      </c>
      <c r="H7641">
        <v>5.8005000000000004</v>
      </c>
      <c r="I7641">
        <v>360.5</v>
      </c>
      <c r="J7641">
        <v>156.9</v>
      </c>
    </row>
    <row r="7642" spans="1:10" x14ac:dyDescent="0.25">
      <c r="A7642" s="1">
        <v>43641</v>
      </c>
      <c r="B7642">
        <v>69.352490000000003</v>
      </c>
      <c r="C7642">
        <v>3.8318490000000001</v>
      </c>
      <c r="D7642">
        <v>62.848739999999999</v>
      </c>
      <c r="E7642">
        <v>1156.3</v>
      </c>
      <c r="F7642">
        <v>19.233139999999999</v>
      </c>
      <c r="G7642">
        <v>14125</v>
      </c>
      <c r="H7642">
        <v>5.7614999999999998</v>
      </c>
      <c r="I7642">
        <v>360.5</v>
      </c>
      <c r="J7642">
        <v>156.93</v>
      </c>
    </row>
    <row r="7643" spans="1:10" x14ac:dyDescent="0.25">
      <c r="A7643" s="1">
        <v>43642</v>
      </c>
      <c r="B7643">
        <v>69.15625</v>
      </c>
      <c r="C7643">
        <v>3.8463989999999999</v>
      </c>
      <c r="D7643">
        <v>63.000639999999997</v>
      </c>
      <c r="E7643">
        <v>1156.75</v>
      </c>
      <c r="F7643">
        <v>19.150500000000001</v>
      </c>
      <c r="G7643">
        <v>14175</v>
      </c>
      <c r="H7643">
        <v>5.782</v>
      </c>
      <c r="I7643">
        <v>360.5</v>
      </c>
      <c r="J7643">
        <v>162.125</v>
      </c>
    </row>
    <row r="7644" spans="1:10" x14ac:dyDescent="0.25">
      <c r="A7644" s="1">
        <v>43643</v>
      </c>
      <c r="B7644">
        <v>69.072490000000002</v>
      </c>
      <c r="C7644">
        <v>3.8646500000000001</v>
      </c>
      <c r="D7644">
        <v>63.091250000000002</v>
      </c>
      <c r="E7644">
        <v>1158.2</v>
      </c>
      <c r="F7644">
        <v>19.172000000000001</v>
      </c>
      <c r="G7644">
        <v>14140</v>
      </c>
      <c r="H7644">
        <v>5.7712500000000002</v>
      </c>
      <c r="I7644">
        <v>360.5</v>
      </c>
      <c r="J7644">
        <v>162.75</v>
      </c>
    </row>
    <row r="7645" spans="1:10" x14ac:dyDescent="0.25">
      <c r="A7645" s="1">
        <v>43644</v>
      </c>
      <c r="B7645">
        <v>69.027500000000003</v>
      </c>
      <c r="C7645">
        <v>3.832649</v>
      </c>
      <c r="D7645">
        <v>63.075000000000003</v>
      </c>
      <c r="E7645">
        <v>1154.6500000000001</v>
      </c>
      <c r="F7645">
        <v>19.211639999999999</v>
      </c>
      <c r="G7645">
        <v>14127.5</v>
      </c>
      <c r="H7645">
        <v>5.7839999999999998</v>
      </c>
      <c r="I7645">
        <v>360</v>
      </c>
      <c r="J7645">
        <v>159.75</v>
      </c>
    </row>
    <row r="7646" spans="1:10" x14ac:dyDescent="0.25">
      <c r="A7646" s="1">
        <v>43647</v>
      </c>
      <c r="B7646">
        <v>68.953739999999996</v>
      </c>
      <c r="C7646">
        <v>3.8151999999999999</v>
      </c>
      <c r="D7646">
        <v>62.846240000000002</v>
      </c>
      <c r="E7646">
        <v>1158.5</v>
      </c>
      <c r="F7646">
        <v>19.053239999999999</v>
      </c>
      <c r="G7646">
        <v>14112.5</v>
      </c>
      <c r="H7646">
        <v>5.641</v>
      </c>
      <c r="I7646">
        <v>360.75</v>
      </c>
      <c r="J7646">
        <v>159.75</v>
      </c>
    </row>
    <row r="7647" spans="1:10" x14ac:dyDescent="0.25">
      <c r="A7647" s="1">
        <v>43648</v>
      </c>
      <c r="B7647">
        <v>68.947490000000002</v>
      </c>
      <c r="C7647">
        <v>3.8546499999999999</v>
      </c>
      <c r="D7647">
        <v>63.325000000000003</v>
      </c>
      <c r="E7647">
        <v>1166</v>
      </c>
      <c r="F7647">
        <v>19.087140000000002</v>
      </c>
      <c r="G7647">
        <v>14137.5</v>
      </c>
      <c r="H7647">
        <v>5.6340000000000003</v>
      </c>
      <c r="I7647">
        <v>360.5</v>
      </c>
      <c r="J7647">
        <v>157.5</v>
      </c>
    </row>
    <row r="7648" spans="1:10" x14ac:dyDescent="0.25">
      <c r="A7648" s="1">
        <v>43649</v>
      </c>
      <c r="B7648">
        <v>68.903790000000001</v>
      </c>
      <c r="C7648">
        <v>3.8437999999999999</v>
      </c>
      <c r="D7648">
        <v>63.504989999999999</v>
      </c>
      <c r="E7648">
        <v>1171.25</v>
      </c>
      <c r="F7648">
        <v>19.055240000000001</v>
      </c>
      <c r="G7648">
        <v>14117.5</v>
      </c>
      <c r="H7648">
        <v>5.6364999999999998</v>
      </c>
      <c r="I7648">
        <v>360.25</v>
      </c>
      <c r="J7648">
        <v>157.5</v>
      </c>
    </row>
    <row r="7649" spans="1:10" x14ac:dyDescent="0.25">
      <c r="A7649" s="1">
        <v>43650</v>
      </c>
      <c r="B7649">
        <v>68.504990000000006</v>
      </c>
      <c r="C7649">
        <v>3.794</v>
      </c>
      <c r="D7649">
        <v>63.453740000000003</v>
      </c>
      <c r="E7649">
        <v>1168.5999999999999</v>
      </c>
      <c r="F7649">
        <v>19.003740000000001</v>
      </c>
      <c r="G7649">
        <v>14140</v>
      </c>
      <c r="H7649">
        <v>5.5964999999999998</v>
      </c>
      <c r="I7649">
        <v>360.25</v>
      </c>
      <c r="J7649">
        <v>155.80000000000001</v>
      </c>
    </row>
    <row r="7650" spans="1:10" x14ac:dyDescent="0.25">
      <c r="A7650" s="1">
        <v>43651</v>
      </c>
      <c r="B7650">
        <v>68.417500000000004</v>
      </c>
      <c r="C7650">
        <v>3.8257490000000001</v>
      </c>
      <c r="D7650">
        <v>63.795000000000002</v>
      </c>
      <c r="E7650">
        <v>1170.4000000000001</v>
      </c>
      <c r="F7650">
        <v>19.059249999999999</v>
      </c>
      <c r="G7650">
        <v>14082.5</v>
      </c>
      <c r="H7650">
        <v>5.6272500000000001</v>
      </c>
      <c r="I7650">
        <v>360.5</v>
      </c>
      <c r="J7650">
        <v>156.72499999999999</v>
      </c>
    </row>
    <row r="7651" spans="1:10" x14ac:dyDescent="0.25">
      <c r="A7651" s="1">
        <v>43654</v>
      </c>
      <c r="B7651">
        <v>68.661289999999994</v>
      </c>
      <c r="C7651">
        <v>3.8100999999999998</v>
      </c>
      <c r="D7651">
        <v>63.577500000000001</v>
      </c>
      <c r="E7651">
        <v>1182.1500000000001</v>
      </c>
      <c r="F7651">
        <v>18.913989999999998</v>
      </c>
      <c r="G7651">
        <v>14110</v>
      </c>
      <c r="H7651">
        <v>5.7279999999999998</v>
      </c>
      <c r="I7651">
        <v>360.5</v>
      </c>
      <c r="J7651">
        <v>157.35</v>
      </c>
    </row>
    <row r="7652" spans="1:10" x14ac:dyDescent="0.25">
      <c r="A7652" s="1">
        <v>43655</v>
      </c>
      <c r="B7652">
        <v>68.554400000000001</v>
      </c>
      <c r="C7652">
        <v>3.8073000000000001</v>
      </c>
      <c r="D7652">
        <v>63.838749999999997</v>
      </c>
      <c r="E7652">
        <v>1180.55</v>
      </c>
      <c r="F7652">
        <v>18.895250000000001</v>
      </c>
      <c r="G7652">
        <v>14130</v>
      </c>
      <c r="H7652">
        <v>5.7220000000000004</v>
      </c>
      <c r="I7652">
        <v>360.75</v>
      </c>
      <c r="J7652">
        <v>157.44999999999999</v>
      </c>
    </row>
    <row r="7653" spans="1:10" x14ac:dyDescent="0.25">
      <c r="A7653" s="1">
        <v>43656</v>
      </c>
      <c r="B7653">
        <v>68.577500000000001</v>
      </c>
      <c r="C7653">
        <v>3.7750490000000001</v>
      </c>
      <c r="D7653">
        <v>63.284990000000001</v>
      </c>
      <c r="E7653">
        <v>1181.45</v>
      </c>
      <c r="F7653">
        <v>19.26549</v>
      </c>
      <c r="G7653">
        <v>14130</v>
      </c>
      <c r="H7653">
        <v>5.71</v>
      </c>
      <c r="I7653">
        <v>360</v>
      </c>
      <c r="J7653">
        <v>157.69999999999999</v>
      </c>
    </row>
    <row r="7654" spans="1:10" x14ac:dyDescent="0.25">
      <c r="A7654" s="1">
        <v>43657</v>
      </c>
      <c r="B7654">
        <v>68.469390000000004</v>
      </c>
      <c r="C7654">
        <v>3.757549</v>
      </c>
      <c r="D7654">
        <v>62.90063</v>
      </c>
      <c r="E7654">
        <v>1173.55</v>
      </c>
      <c r="F7654">
        <v>19.124649999999999</v>
      </c>
      <c r="G7654">
        <v>14065</v>
      </c>
      <c r="H7654">
        <v>5.6734999999999998</v>
      </c>
      <c r="I7654">
        <v>360</v>
      </c>
      <c r="J7654">
        <v>158.02500000000001</v>
      </c>
    </row>
    <row r="7655" spans="1:10" x14ac:dyDescent="0.25">
      <c r="A7655" s="1">
        <v>43658</v>
      </c>
      <c r="B7655">
        <v>68.685000000000002</v>
      </c>
      <c r="C7655">
        <v>3.74655</v>
      </c>
      <c r="D7655">
        <v>63.160049999999998</v>
      </c>
      <c r="E7655">
        <v>1179.3</v>
      </c>
      <c r="F7655">
        <v>19.045490000000001</v>
      </c>
      <c r="G7655">
        <v>14007</v>
      </c>
      <c r="H7655">
        <v>5.7560000000000002</v>
      </c>
      <c r="I7655">
        <v>360.7</v>
      </c>
      <c r="J7655">
        <v>158.42500000000001</v>
      </c>
    </row>
    <row r="7656" spans="1:10" x14ac:dyDescent="0.25">
      <c r="A7656" s="1">
        <v>43661</v>
      </c>
      <c r="B7656">
        <v>68.547489999999996</v>
      </c>
      <c r="C7656">
        <v>3.7494990000000001</v>
      </c>
      <c r="D7656">
        <v>62.67624</v>
      </c>
      <c r="E7656">
        <v>1179.25</v>
      </c>
      <c r="F7656">
        <v>18.976749999999999</v>
      </c>
      <c r="G7656">
        <v>13919.5</v>
      </c>
      <c r="H7656">
        <v>5.7082499999999996</v>
      </c>
      <c r="I7656">
        <v>361.75</v>
      </c>
      <c r="J7656">
        <v>160.125</v>
      </c>
    </row>
    <row r="7657" spans="1:10" x14ac:dyDescent="0.25">
      <c r="A7657" s="1">
        <v>43662</v>
      </c>
      <c r="B7657">
        <v>68.711240000000004</v>
      </c>
      <c r="C7657">
        <v>3.7600989999999999</v>
      </c>
      <c r="D7657">
        <v>62.808750000000003</v>
      </c>
      <c r="E7657">
        <v>1177.55</v>
      </c>
      <c r="F7657">
        <v>19.073989999999998</v>
      </c>
      <c r="G7657">
        <v>13935</v>
      </c>
      <c r="H7657">
        <v>5.7112499999999997</v>
      </c>
      <c r="I7657">
        <v>361.75</v>
      </c>
      <c r="J7657">
        <v>160.17500000000001</v>
      </c>
    </row>
    <row r="7658" spans="1:10" x14ac:dyDescent="0.25">
      <c r="A7658" s="1">
        <v>43663</v>
      </c>
      <c r="B7658">
        <v>68.825000000000003</v>
      </c>
      <c r="C7658">
        <v>3.7658489999999998</v>
      </c>
      <c r="D7658">
        <v>62.875</v>
      </c>
      <c r="E7658">
        <v>1181.3</v>
      </c>
      <c r="F7658">
        <v>19.0425</v>
      </c>
      <c r="G7658">
        <v>13980</v>
      </c>
      <c r="H7658">
        <v>5.68825</v>
      </c>
      <c r="I7658">
        <v>360.5</v>
      </c>
      <c r="J7658">
        <v>159.80000000000001</v>
      </c>
    </row>
    <row r="7659" spans="1:10" x14ac:dyDescent="0.25">
      <c r="A7659" s="1">
        <v>43664</v>
      </c>
      <c r="B7659">
        <v>68.959990000000005</v>
      </c>
      <c r="C7659">
        <v>3.749749</v>
      </c>
      <c r="D7659">
        <v>63.064990000000002</v>
      </c>
      <c r="E7659">
        <v>1178.8</v>
      </c>
      <c r="F7659">
        <v>19.00874</v>
      </c>
      <c r="G7659">
        <v>13960</v>
      </c>
      <c r="H7659">
        <v>5.6875499999999999</v>
      </c>
      <c r="I7659">
        <v>361.2998</v>
      </c>
      <c r="J7659">
        <v>159.94999999999999</v>
      </c>
    </row>
    <row r="7660" spans="1:10" x14ac:dyDescent="0.25">
      <c r="A7660" s="1">
        <v>43665</v>
      </c>
      <c r="B7660">
        <v>68.806880000000007</v>
      </c>
      <c r="C7660">
        <v>3.74255</v>
      </c>
      <c r="D7660">
        <v>62.984990000000003</v>
      </c>
      <c r="E7660">
        <v>1174.5</v>
      </c>
      <c r="F7660">
        <v>19.01465</v>
      </c>
      <c r="G7660">
        <v>13935</v>
      </c>
      <c r="H7660">
        <v>5.649</v>
      </c>
      <c r="I7660">
        <v>361.2998</v>
      </c>
      <c r="J7660">
        <v>160.05000000000001</v>
      </c>
    </row>
    <row r="7661" spans="1:10" x14ac:dyDescent="0.25">
      <c r="A7661" s="1">
        <v>43668</v>
      </c>
      <c r="B7661">
        <v>68.92</v>
      </c>
      <c r="C7661">
        <v>3.7381989999999998</v>
      </c>
      <c r="D7661">
        <v>63.047490000000003</v>
      </c>
      <c r="E7661">
        <v>1178.3499999999999</v>
      </c>
      <c r="F7661">
        <v>19.08099</v>
      </c>
      <c r="G7661">
        <v>13945</v>
      </c>
      <c r="H7661">
        <v>5.6875</v>
      </c>
      <c r="I7661">
        <v>360.5</v>
      </c>
      <c r="J7661">
        <v>160.4</v>
      </c>
    </row>
    <row r="7662" spans="1:10" x14ac:dyDescent="0.25">
      <c r="A7662" s="1">
        <v>43669</v>
      </c>
      <c r="B7662">
        <v>68.945040000000006</v>
      </c>
      <c r="C7662">
        <v>3.7663500000000001</v>
      </c>
      <c r="D7662">
        <v>63.317489999999999</v>
      </c>
      <c r="E7662">
        <v>1179.0999999999999</v>
      </c>
      <c r="F7662">
        <v>19.14339</v>
      </c>
      <c r="G7662">
        <v>13984</v>
      </c>
      <c r="H7662">
        <v>5.6924999999999999</v>
      </c>
      <c r="I7662">
        <v>360.5</v>
      </c>
      <c r="J7662">
        <v>160.6</v>
      </c>
    </row>
    <row r="7663" spans="1:10" x14ac:dyDescent="0.25">
      <c r="A7663" s="1">
        <v>43670</v>
      </c>
      <c r="B7663">
        <v>68.983800000000002</v>
      </c>
      <c r="C7663">
        <v>3.7591990000000002</v>
      </c>
      <c r="D7663">
        <v>63.049990000000001</v>
      </c>
      <c r="E7663">
        <v>1177.8499999999999</v>
      </c>
      <c r="F7663">
        <v>19.098739999999999</v>
      </c>
      <c r="G7663">
        <v>13994.5</v>
      </c>
      <c r="H7663">
        <v>5.7050000000000001</v>
      </c>
      <c r="I7663">
        <v>362.25</v>
      </c>
      <c r="J7663">
        <v>160.65</v>
      </c>
    </row>
    <row r="7664" spans="1:10" x14ac:dyDescent="0.25">
      <c r="A7664" s="1">
        <v>43671</v>
      </c>
      <c r="B7664">
        <v>69.041290000000004</v>
      </c>
      <c r="C7664">
        <v>3.78315</v>
      </c>
      <c r="D7664">
        <v>63.058750000000003</v>
      </c>
      <c r="E7664">
        <v>1181.55</v>
      </c>
      <c r="F7664">
        <v>19.03773</v>
      </c>
      <c r="G7664">
        <v>13977.5</v>
      </c>
      <c r="H7664">
        <v>5.6817500000000001</v>
      </c>
      <c r="I7664">
        <v>362.25</v>
      </c>
      <c r="J7664">
        <v>160.19999999999999</v>
      </c>
    </row>
    <row r="7665" spans="1:10" x14ac:dyDescent="0.25">
      <c r="A7665" s="1">
        <v>43672</v>
      </c>
      <c r="B7665">
        <v>68.897490000000005</v>
      </c>
      <c r="C7665">
        <v>3.77685</v>
      </c>
      <c r="D7665">
        <v>63.409390000000002</v>
      </c>
      <c r="E7665">
        <v>1184.8499999999999</v>
      </c>
      <c r="F7665">
        <v>19.07799</v>
      </c>
      <c r="G7665">
        <v>14005</v>
      </c>
      <c r="H7665">
        <v>5.6429999999999998</v>
      </c>
      <c r="I7665">
        <v>361.2998</v>
      </c>
      <c r="J7665">
        <v>160.5</v>
      </c>
    </row>
    <row r="7666" spans="1:10" x14ac:dyDescent="0.25">
      <c r="A7666" s="1">
        <v>43675</v>
      </c>
      <c r="B7666">
        <v>68.734989999999996</v>
      </c>
      <c r="C7666">
        <v>3.7898999999999998</v>
      </c>
      <c r="D7666">
        <v>63.537489999999998</v>
      </c>
      <c r="E7666">
        <v>1183.5</v>
      </c>
      <c r="F7666">
        <v>19.070740000000001</v>
      </c>
      <c r="G7666">
        <v>14020</v>
      </c>
      <c r="H7666">
        <v>5.6107500000000003</v>
      </c>
      <c r="I7666">
        <v>362.5</v>
      </c>
      <c r="J7666">
        <v>160.5</v>
      </c>
    </row>
    <row r="7667" spans="1:10" x14ac:dyDescent="0.25">
      <c r="A7667" s="1">
        <v>43676</v>
      </c>
      <c r="B7667">
        <v>68.847489999999993</v>
      </c>
      <c r="C7667">
        <v>3.7915990000000002</v>
      </c>
      <c r="D7667">
        <v>63.51999</v>
      </c>
      <c r="E7667">
        <v>1181.8</v>
      </c>
      <c r="F7667">
        <v>19.076250000000002</v>
      </c>
      <c r="G7667">
        <v>14020</v>
      </c>
      <c r="H7667">
        <v>5.5628000000000002</v>
      </c>
      <c r="I7667">
        <v>362.25</v>
      </c>
      <c r="J7667">
        <v>159.80000000000001</v>
      </c>
    </row>
    <row r="7668" spans="1:10" x14ac:dyDescent="0.25">
      <c r="A7668" s="1">
        <v>43677</v>
      </c>
      <c r="B7668">
        <v>68.784989999999993</v>
      </c>
      <c r="C7668">
        <v>3.7625999999999999</v>
      </c>
      <c r="D7668">
        <v>63.427489999999999</v>
      </c>
      <c r="E7668">
        <v>1183.0999999999999</v>
      </c>
      <c r="F7668">
        <v>18.982240000000001</v>
      </c>
      <c r="G7668">
        <v>14017</v>
      </c>
      <c r="H7668">
        <v>5.56175</v>
      </c>
      <c r="I7668">
        <v>362.25</v>
      </c>
      <c r="J7668">
        <v>159.6</v>
      </c>
    </row>
    <row r="7669" spans="1:10" x14ac:dyDescent="0.25">
      <c r="A7669" s="1">
        <v>43678</v>
      </c>
      <c r="B7669">
        <v>69.058750000000003</v>
      </c>
      <c r="C7669">
        <v>3.8271489999999999</v>
      </c>
      <c r="D7669">
        <v>63.977490000000003</v>
      </c>
      <c r="E7669">
        <v>1188.55</v>
      </c>
      <c r="F7669">
        <v>19.183990000000001</v>
      </c>
      <c r="G7669">
        <v>14116</v>
      </c>
      <c r="H7669">
        <v>5.5855499999999996</v>
      </c>
      <c r="I7669">
        <v>362.5</v>
      </c>
      <c r="J7669">
        <v>159.30000000000001</v>
      </c>
    </row>
    <row r="7670" spans="1:10" x14ac:dyDescent="0.25">
      <c r="A7670" s="1">
        <v>43679</v>
      </c>
      <c r="B7670">
        <v>69.587490000000003</v>
      </c>
      <c r="C7670">
        <v>3.8887999999999998</v>
      </c>
      <c r="D7670">
        <v>65.392489999999995</v>
      </c>
      <c r="E7670">
        <v>1197.95</v>
      </c>
      <c r="F7670">
        <v>19.33475</v>
      </c>
      <c r="G7670">
        <v>14180</v>
      </c>
      <c r="H7670">
        <v>5.57925</v>
      </c>
      <c r="I7670">
        <v>362.25</v>
      </c>
      <c r="J7670">
        <v>159.05000000000001</v>
      </c>
    </row>
    <row r="7671" spans="1:10" x14ac:dyDescent="0.25">
      <c r="A7671" s="1">
        <v>43682</v>
      </c>
      <c r="B7671">
        <v>70.713750000000005</v>
      </c>
      <c r="C7671">
        <v>3.940849</v>
      </c>
      <c r="D7671">
        <v>65.196240000000003</v>
      </c>
      <c r="E7671">
        <v>1215.2</v>
      </c>
      <c r="F7671">
        <v>19.594639999999998</v>
      </c>
      <c r="G7671">
        <v>14255</v>
      </c>
      <c r="H7671">
        <v>5.5582500000000001</v>
      </c>
      <c r="I7671">
        <v>362.25</v>
      </c>
      <c r="J7671">
        <v>158.85</v>
      </c>
    </row>
    <row r="7672" spans="1:10" x14ac:dyDescent="0.25">
      <c r="A7672" s="1">
        <v>43683</v>
      </c>
      <c r="B7672">
        <v>70.825000000000003</v>
      </c>
      <c r="C7672">
        <v>3.9746999999999999</v>
      </c>
      <c r="D7672">
        <v>65.282489999999996</v>
      </c>
      <c r="E7672">
        <v>1215.3</v>
      </c>
      <c r="F7672">
        <v>19.64799</v>
      </c>
      <c r="G7672">
        <v>14265</v>
      </c>
      <c r="H7672">
        <v>5.5293999999999999</v>
      </c>
      <c r="I7672">
        <v>362.59989999999999</v>
      </c>
      <c r="J7672">
        <v>158.55000000000001</v>
      </c>
    </row>
    <row r="7673" spans="1:10" x14ac:dyDescent="0.25">
      <c r="A7673" s="1">
        <v>43684</v>
      </c>
      <c r="B7673">
        <v>70.866240000000005</v>
      </c>
      <c r="C7673">
        <v>3.9748990000000002</v>
      </c>
      <c r="D7673">
        <v>65.473789999999994</v>
      </c>
      <c r="E7673">
        <v>1214.9000000000001</v>
      </c>
      <c r="F7673">
        <v>19.668240000000001</v>
      </c>
      <c r="G7673">
        <v>14222.5</v>
      </c>
      <c r="H7673">
        <v>5.4835000000000003</v>
      </c>
      <c r="I7673">
        <v>362.75</v>
      </c>
      <c r="J7673">
        <v>158.19999999999999</v>
      </c>
    </row>
    <row r="7674" spans="1:10" x14ac:dyDescent="0.25">
      <c r="A7674" s="1">
        <v>43685</v>
      </c>
      <c r="B7674">
        <v>70.695040000000006</v>
      </c>
      <c r="C7674">
        <v>3.9370500000000002</v>
      </c>
      <c r="D7674">
        <v>65.217500000000001</v>
      </c>
      <c r="E7674">
        <v>1209.2</v>
      </c>
      <c r="F7674">
        <v>19.5443</v>
      </c>
      <c r="G7674">
        <v>14208</v>
      </c>
      <c r="H7674">
        <v>5.4584999999999999</v>
      </c>
      <c r="I7674">
        <v>362.75</v>
      </c>
      <c r="J7674">
        <v>157.9</v>
      </c>
    </row>
    <row r="7675" spans="1:10" x14ac:dyDescent="0.25">
      <c r="A7675" s="1">
        <v>43686</v>
      </c>
      <c r="B7675">
        <v>70.773740000000004</v>
      </c>
      <c r="C7675">
        <v>3.94035</v>
      </c>
      <c r="D7675">
        <v>65.438739999999996</v>
      </c>
      <c r="E7675">
        <v>1210.1500000000001</v>
      </c>
      <c r="F7675">
        <v>19.435749999999999</v>
      </c>
      <c r="G7675">
        <v>14190</v>
      </c>
      <c r="H7675">
        <v>5.5032500000000004</v>
      </c>
      <c r="I7675">
        <v>363.75</v>
      </c>
      <c r="J7675">
        <v>158.30000000000001</v>
      </c>
    </row>
    <row r="7676" spans="1:10" x14ac:dyDescent="0.25">
      <c r="A7676" s="1">
        <v>43689</v>
      </c>
      <c r="B7676">
        <v>70.773740000000004</v>
      </c>
      <c r="C7676">
        <v>3.9893999999999998</v>
      </c>
      <c r="D7676">
        <v>65.594390000000004</v>
      </c>
      <c r="E7676">
        <v>1216.1500000000001</v>
      </c>
      <c r="F7676">
        <v>19.591380000000001</v>
      </c>
      <c r="G7676">
        <v>14250.5</v>
      </c>
      <c r="H7676">
        <v>5.5566500000000003</v>
      </c>
      <c r="I7676">
        <v>363.75</v>
      </c>
      <c r="J7676">
        <v>158.30000000000001</v>
      </c>
    </row>
    <row r="7677" spans="1:10" x14ac:dyDescent="0.25">
      <c r="A7677" s="1">
        <v>43690</v>
      </c>
      <c r="B7677">
        <v>71.379990000000006</v>
      </c>
      <c r="C7677">
        <v>3.958799</v>
      </c>
      <c r="D7677">
        <v>65.136250000000004</v>
      </c>
      <c r="E7677">
        <v>1222.2</v>
      </c>
      <c r="F7677">
        <v>19.487639999999999</v>
      </c>
      <c r="G7677">
        <v>14317.5</v>
      </c>
      <c r="H7677">
        <v>5.59</v>
      </c>
      <c r="I7677">
        <v>363.75</v>
      </c>
      <c r="J7677">
        <v>158.30000000000001</v>
      </c>
    </row>
    <row r="7678" spans="1:10" x14ac:dyDescent="0.25">
      <c r="A7678" s="1">
        <v>43691</v>
      </c>
      <c r="B7678">
        <v>71.278750000000002</v>
      </c>
      <c r="C7678">
        <v>4.0145999999999997</v>
      </c>
      <c r="D7678">
        <v>65.962490000000003</v>
      </c>
      <c r="E7678">
        <v>1212.6500000000001</v>
      </c>
      <c r="F7678">
        <v>19.594239999999999</v>
      </c>
      <c r="G7678">
        <v>14245</v>
      </c>
      <c r="H7678">
        <v>5.6199000000000003</v>
      </c>
      <c r="I7678">
        <v>363.75</v>
      </c>
      <c r="J7678">
        <v>158.30000000000001</v>
      </c>
    </row>
    <row r="7679" spans="1:10" x14ac:dyDescent="0.25">
      <c r="A7679" s="1">
        <v>43692</v>
      </c>
      <c r="B7679">
        <v>71.278750000000002</v>
      </c>
      <c r="C7679">
        <v>4.0130489999999996</v>
      </c>
      <c r="D7679">
        <v>66.256240000000005</v>
      </c>
      <c r="E7679">
        <v>1212.6500000000001</v>
      </c>
      <c r="F7679">
        <v>19.63025</v>
      </c>
      <c r="G7679">
        <v>14267.5</v>
      </c>
      <c r="H7679">
        <v>5.5739999999999998</v>
      </c>
      <c r="I7679">
        <v>363.75</v>
      </c>
      <c r="J7679">
        <v>158.30000000000001</v>
      </c>
    </row>
    <row r="7680" spans="1:10" x14ac:dyDescent="0.25">
      <c r="A7680" s="1">
        <v>43693</v>
      </c>
      <c r="B7680">
        <v>71.155000000000001</v>
      </c>
      <c r="C7680">
        <v>3.9962490000000002</v>
      </c>
      <c r="D7680">
        <v>66.433139999999995</v>
      </c>
      <c r="E7680">
        <v>1210.8499999999999</v>
      </c>
      <c r="F7680">
        <v>19.56325</v>
      </c>
      <c r="G7680">
        <v>14235</v>
      </c>
      <c r="H7680">
        <v>5.57</v>
      </c>
      <c r="I7680">
        <v>363.75</v>
      </c>
      <c r="J7680">
        <v>158.80000000000001</v>
      </c>
    </row>
    <row r="7681" spans="1:10" x14ac:dyDescent="0.25">
      <c r="A7681" s="1">
        <v>43696</v>
      </c>
      <c r="B7681">
        <v>71.421890000000005</v>
      </c>
      <c r="C7681">
        <v>4.0324989999999996</v>
      </c>
      <c r="D7681">
        <v>66.823790000000002</v>
      </c>
      <c r="E7681">
        <v>1211.3499999999999</v>
      </c>
      <c r="F7681">
        <v>19.827000000000002</v>
      </c>
      <c r="G7681">
        <v>14235</v>
      </c>
      <c r="H7681">
        <v>5.66</v>
      </c>
      <c r="I7681">
        <v>363.75</v>
      </c>
      <c r="J7681">
        <v>158.67500000000001</v>
      </c>
    </row>
    <row r="7682" spans="1:10" x14ac:dyDescent="0.25">
      <c r="A7682" s="1">
        <v>43697</v>
      </c>
      <c r="B7682">
        <v>71.706239999999994</v>
      </c>
      <c r="C7682">
        <v>4.0295990000000002</v>
      </c>
      <c r="D7682">
        <v>66.659390000000002</v>
      </c>
      <c r="E7682">
        <v>1208</v>
      </c>
      <c r="F7682">
        <v>19.7394</v>
      </c>
      <c r="G7682">
        <v>14260</v>
      </c>
      <c r="H7682">
        <v>5.7285000000000004</v>
      </c>
      <c r="I7682">
        <v>362.5</v>
      </c>
      <c r="J7682">
        <v>158.65</v>
      </c>
    </row>
    <row r="7683" spans="1:10" x14ac:dyDescent="0.25">
      <c r="A7683" s="1">
        <v>43698</v>
      </c>
      <c r="B7683">
        <v>71.551240000000007</v>
      </c>
      <c r="C7683">
        <v>4.0327999999999999</v>
      </c>
      <c r="D7683">
        <v>65.903750000000002</v>
      </c>
      <c r="E7683">
        <v>1202.45</v>
      </c>
      <c r="F7683">
        <v>19.723140000000001</v>
      </c>
      <c r="G7683">
        <v>14240</v>
      </c>
      <c r="H7683">
        <v>5.7314999999999996</v>
      </c>
      <c r="I7683">
        <v>361.75</v>
      </c>
      <c r="J7683">
        <v>158.4</v>
      </c>
    </row>
    <row r="7684" spans="1:10" x14ac:dyDescent="0.25">
      <c r="A7684" s="1">
        <v>43699</v>
      </c>
      <c r="B7684">
        <v>71.8125</v>
      </c>
      <c r="C7684">
        <v>4.0501500000000004</v>
      </c>
      <c r="D7684">
        <v>65.733140000000006</v>
      </c>
      <c r="E7684">
        <v>1207.5</v>
      </c>
      <c r="F7684">
        <v>19.739989999999999</v>
      </c>
      <c r="G7684">
        <v>14235</v>
      </c>
      <c r="H7684">
        <v>5.7638999999999996</v>
      </c>
      <c r="I7684">
        <v>362.25</v>
      </c>
      <c r="J7684">
        <v>157.82499999999999</v>
      </c>
    </row>
    <row r="7685" spans="1:10" x14ac:dyDescent="0.25">
      <c r="A7685" s="1">
        <v>43700</v>
      </c>
      <c r="B7685">
        <v>71.662490000000005</v>
      </c>
      <c r="C7685">
        <v>4.0622999999999996</v>
      </c>
      <c r="D7685">
        <v>65.648150000000001</v>
      </c>
      <c r="E7685">
        <v>1210.6500000000001</v>
      </c>
      <c r="F7685">
        <v>19.797239999999999</v>
      </c>
      <c r="G7685">
        <v>14212.5</v>
      </c>
      <c r="H7685">
        <v>5.7502500000000003</v>
      </c>
      <c r="I7685">
        <v>362.25</v>
      </c>
      <c r="J7685">
        <v>157.4</v>
      </c>
    </row>
    <row r="7686" spans="1:10" x14ac:dyDescent="0.25">
      <c r="A7686" s="1">
        <v>43703</v>
      </c>
      <c r="B7686">
        <v>72.017489999999995</v>
      </c>
      <c r="C7686">
        <v>4.1437489999999997</v>
      </c>
      <c r="D7686">
        <v>66.069990000000004</v>
      </c>
      <c r="E7686">
        <v>1217.9000000000001</v>
      </c>
      <c r="F7686">
        <v>19.911149999999999</v>
      </c>
      <c r="G7686">
        <v>14240</v>
      </c>
      <c r="H7686">
        <v>5.8059000000000003</v>
      </c>
      <c r="I7686">
        <v>362.25</v>
      </c>
      <c r="J7686">
        <v>157.25</v>
      </c>
    </row>
    <row r="7687" spans="1:10" x14ac:dyDescent="0.25">
      <c r="A7687" s="1">
        <v>43704</v>
      </c>
      <c r="B7687">
        <v>71.487489999999994</v>
      </c>
      <c r="C7687">
        <v>4.1667500000000004</v>
      </c>
      <c r="D7687">
        <v>66.506240000000005</v>
      </c>
      <c r="E7687">
        <v>1211.25</v>
      </c>
      <c r="F7687">
        <v>19.979489999999998</v>
      </c>
      <c r="G7687">
        <v>14255</v>
      </c>
      <c r="H7687">
        <v>5.8334999999999999</v>
      </c>
      <c r="I7687">
        <v>362.5</v>
      </c>
      <c r="J7687">
        <v>157.22999999999999</v>
      </c>
    </row>
    <row r="7688" spans="1:10" x14ac:dyDescent="0.25">
      <c r="A7688" s="1">
        <v>43705</v>
      </c>
      <c r="B7688">
        <v>71.773740000000004</v>
      </c>
      <c r="C7688">
        <v>4.1541490000000003</v>
      </c>
      <c r="D7688">
        <v>66.68629</v>
      </c>
      <c r="E7688">
        <v>1214</v>
      </c>
      <c r="F7688">
        <v>20.025739999999999</v>
      </c>
      <c r="G7688">
        <v>14255</v>
      </c>
      <c r="H7688">
        <v>5.8131500000000003</v>
      </c>
      <c r="I7688">
        <v>362.875</v>
      </c>
      <c r="J7688">
        <v>157.25</v>
      </c>
    </row>
    <row r="7689" spans="1:10" x14ac:dyDescent="0.25">
      <c r="A7689" s="1">
        <v>43706</v>
      </c>
      <c r="B7689">
        <v>71.772490000000005</v>
      </c>
      <c r="C7689">
        <v>4.1681499999999998</v>
      </c>
      <c r="D7689">
        <v>66.688739999999996</v>
      </c>
      <c r="E7689">
        <v>1216.3499999999999</v>
      </c>
      <c r="F7689">
        <v>20.10999</v>
      </c>
      <c r="G7689">
        <v>14240</v>
      </c>
      <c r="H7689">
        <v>5.8395000000000001</v>
      </c>
      <c r="I7689">
        <v>362.5</v>
      </c>
      <c r="J7689">
        <v>157.19999999999999</v>
      </c>
    </row>
    <row r="7690" spans="1:10" x14ac:dyDescent="0.25">
      <c r="A7690" s="1">
        <v>43707</v>
      </c>
      <c r="B7690">
        <v>71.407489999999996</v>
      </c>
      <c r="C7690">
        <v>4.132199</v>
      </c>
      <c r="D7690">
        <v>66.611239999999995</v>
      </c>
      <c r="E7690">
        <v>1211.25</v>
      </c>
      <c r="F7690">
        <v>20.067139999999998</v>
      </c>
      <c r="G7690">
        <v>14185</v>
      </c>
      <c r="H7690">
        <v>5.8262499999999999</v>
      </c>
      <c r="I7690">
        <v>362.5</v>
      </c>
      <c r="J7690">
        <v>156.4</v>
      </c>
    </row>
    <row r="7691" spans="1:10" x14ac:dyDescent="0.25">
      <c r="A7691" s="1">
        <v>43710</v>
      </c>
      <c r="B7691">
        <v>71.407489999999996</v>
      </c>
      <c r="C7691">
        <v>4.1593</v>
      </c>
      <c r="D7691">
        <v>66.647490000000005</v>
      </c>
      <c r="E7691">
        <v>1210.75</v>
      </c>
      <c r="F7691">
        <v>20.111239999999999</v>
      </c>
      <c r="G7691">
        <v>14194</v>
      </c>
      <c r="H7691">
        <v>5.81</v>
      </c>
      <c r="I7691">
        <v>362.75</v>
      </c>
      <c r="J7691">
        <v>156.35</v>
      </c>
    </row>
    <row r="7692" spans="1:10" x14ac:dyDescent="0.25">
      <c r="A7692" s="1">
        <v>43711</v>
      </c>
      <c r="B7692">
        <v>72.390050000000002</v>
      </c>
      <c r="C7692">
        <v>4.1606490000000003</v>
      </c>
      <c r="D7692">
        <v>67.001239999999996</v>
      </c>
      <c r="E7692">
        <v>1215.7</v>
      </c>
      <c r="F7692">
        <v>19.98874</v>
      </c>
      <c r="G7692">
        <v>14225</v>
      </c>
      <c r="H7692">
        <v>5.7434000000000003</v>
      </c>
      <c r="I7692">
        <v>362.25</v>
      </c>
      <c r="J7692">
        <v>156.44999999999999</v>
      </c>
    </row>
    <row r="7693" spans="1:10" x14ac:dyDescent="0.25">
      <c r="A7693" s="1">
        <v>43712</v>
      </c>
      <c r="B7693">
        <v>72.123750000000001</v>
      </c>
      <c r="C7693">
        <v>4.1160500000000004</v>
      </c>
      <c r="D7693">
        <v>66.128739999999993</v>
      </c>
      <c r="E7693">
        <v>1208.1500000000001</v>
      </c>
      <c r="F7693">
        <v>19.774249999999999</v>
      </c>
      <c r="G7693">
        <v>14152.5</v>
      </c>
      <c r="H7693">
        <v>5.6689999999999996</v>
      </c>
      <c r="I7693">
        <v>362.25</v>
      </c>
      <c r="J7693">
        <v>156.22499999999999</v>
      </c>
    </row>
    <row r="7694" spans="1:10" x14ac:dyDescent="0.25">
      <c r="A7694" s="1">
        <v>43713</v>
      </c>
      <c r="B7694">
        <v>71.834990000000005</v>
      </c>
      <c r="C7694">
        <v>4.0875490000000001</v>
      </c>
      <c r="D7694">
        <v>65.987489999999994</v>
      </c>
      <c r="E7694">
        <v>1200.2</v>
      </c>
      <c r="F7694">
        <v>19.69624</v>
      </c>
      <c r="G7694">
        <v>14150</v>
      </c>
      <c r="H7694">
        <v>5.6927500000000002</v>
      </c>
      <c r="I7694">
        <v>362.25</v>
      </c>
      <c r="J7694">
        <v>156.55000000000001</v>
      </c>
    </row>
    <row r="7695" spans="1:10" x14ac:dyDescent="0.25">
      <c r="A7695" s="1">
        <v>43714</v>
      </c>
      <c r="B7695">
        <v>71.715000000000003</v>
      </c>
      <c r="C7695">
        <v>4.0626499999999997</v>
      </c>
      <c r="D7695">
        <v>65.734989999999996</v>
      </c>
      <c r="E7695">
        <v>1196.95</v>
      </c>
      <c r="F7695">
        <v>19.554490000000001</v>
      </c>
      <c r="G7695">
        <v>14095</v>
      </c>
      <c r="H7695">
        <v>5.7218</v>
      </c>
      <c r="I7695">
        <v>362.25</v>
      </c>
      <c r="J7695">
        <v>156.25</v>
      </c>
    </row>
    <row r="7696" spans="1:10" x14ac:dyDescent="0.25">
      <c r="A7696" s="1">
        <v>43717</v>
      </c>
      <c r="B7696">
        <v>71.702500000000001</v>
      </c>
      <c r="C7696">
        <v>4.0888999999999998</v>
      </c>
      <c r="D7696">
        <v>65.513750000000002</v>
      </c>
      <c r="E7696">
        <v>1193</v>
      </c>
      <c r="F7696">
        <v>19.563890000000001</v>
      </c>
      <c r="G7696">
        <v>14031</v>
      </c>
      <c r="H7696">
        <v>5.7581499999999997</v>
      </c>
      <c r="I7696">
        <v>361.75</v>
      </c>
      <c r="J7696">
        <v>156.25</v>
      </c>
    </row>
    <row r="7697" spans="1:10" x14ac:dyDescent="0.25">
      <c r="A7697" s="1">
        <v>43718</v>
      </c>
      <c r="B7697">
        <v>71.702500000000001</v>
      </c>
      <c r="C7697">
        <v>4.1143000000000001</v>
      </c>
      <c r="D7697">
        <v>65.441890000000001</v>
      </c>
      <c r="E7697">
        <v>1193.3499999999999</v>
      </c>
      <c r="F7697">
        <v>19.5275</v>
      </c>
      <c r="G7697">
        <v>14050</v>
      </c>
      <c r="H7697">
        <v>5.7850000000000001</v>
      </c>
      <c r="I7697">
        <v>362</v>
      </c>
      <c r="J7697">
        <v>156.25</v>
      </c>
    </row>
    <row r="7698" spans="1:10" x14ac:dyDescent="0.25">
      <c r="A7698" s="1">
        <v>43719</v>
      </c>
      <c r="B7698">
        <v>71.657489999999996</v>
      </c>
      <c r="C7698">
        <v>4.0568</v>
      </c>
      <c r="D7698">
        <v>65.418750000000003</v>
      </c>
      <c r="E7698">
        <v>1190.95</v>
      </c>
      <c r="F7698">
        <v>19.55199</v>
      </c>
      <c r="G7698">
        <v>14060</v>
      </c>
      <c r="H7698">
        <v>5.7519999999999998</v>
      </c>
      <c r="I7698">
        <v>361.75</v>
      </c>
      <c r="J7698">
        <v>156.15</v>
      </c>
    </row>
    <row r="7699" spans="1:10" x14ac:dyDescent="0.25">
      <c r="A7699" s="1">
        <v>43720</v>
      </c>
      <c r="B7699">
        <v>71.137500000000003</v>
      </c>
      <c r="C7699">
        <v>4.0541989999999997</v>
      </c>
      <c r="D7699">
        <v>64.884990000000002</v>
      </c>
      <c r="E7699">
        <v>1190.95</v>
      </c>
      <c r="F7699">
        <v>19.439039999999999</v>
      </c>
      <c r="G7699">
        <v>13990</v>
      </c>
      <c r="H7699">
        <v>5.6657500000000001</v>
      </c>
      <c r="I7699">
        <v>362.5</v>
      </c>
      <c r="J7699">
        <v>156.15</v>
      </c>
    </row>
    <row r="7700" spans="1:10" x14ac:dyDescent="0.25">
      <c r="A7700" s="1">
        <v>43721</v>
      </c>
      <c r="B7700">
        <v>70.927490000000006</v>
      </c>
      <c r="C7700">
        <v>4.0564989999999996</v>
      </c>
      <c r="D7700">
        <v>64.219989999999996</v>
      </c>
      <c r="E7700">
        <v>1190.95</v>
      </c>
      <c r="F7700">
        <v>19.36674</v>
      </c>
      <c r="G7700">
        <v>13965</v>
      </c>
      <c r="H7700">
        <v>5.6727499999999997</v>
      </c>
      <c r="I7700">
        <v>361.5</v>
      </c>
      <c r="J7700">
        <v>156.05000000000001</v>
      </c>
    </row>
    <row r="7701" spans="1:10" x14ac:dyDescent="0.25">
      <c r="A7701" s="1">
        <v>43724</v>
      </c>
      <c r="B7701">
        <v>71.597489999999993</v>
      </c>
      <c r="C7701">
        <v>4.0786990000000003</v>
      </c>
      <c r="D7701">
        <v>63.939990000000002</v>
      </c>
      <c r="E7701">
        <v>1183.05</v>
      </c>
      <c r="F7701">
        <v>19.405239999999999</v>
      </c>
      <c r="G7701">
        <v>14040</v>
      </c>
      <c r="H7701">
        <v>5.7095000000000002</v>
      </c>
      <c r="I7701">
        <v>361.5</v>
      </c>
      <c r="J7701">
        <v>156.1</v>
      </c>
    </row>
    <row r="7702" spans="1:10" x14ac:dyDescent="0.25">
      <c r="A7702" s="1">
        <v>43725</v>
      </c>
      <c r="B7702">
        <v>71.78</v>
      </c>
      <c r="C7702">
        <v>4.0984990000000003</v>
      </c>
      <c r="D7702">
        <v>64.344390000000004</v>
      </c>
      <c r="E7702">
        <v>1190.6500000000001</v>
      </c>
      <c r="F7702">
        <v>19.422989999999999</v>
      </c>
      <c r="G7702">
        <v>14095</v>
      </c>
      <c r="H7702">
        <v>5.6927500000000002</v>
      </c>
      <c r="I7702">
        <v>362.25</v>
      </c>
      <c r="J7702">
        <v>156.35</v>
      </c>
    </row>
    <row r="7703" spans="1:10" x14ac:dyDescent="0.25">
      <c r="A7703" s="1">
        <v>43726</v>
      </c>
      <c r="B7703">
        <v>71.241900000000001</v>
      </c>
      <c r="C7703">
        <v>4.1018499999999998</v>
      </c>
      <c r="D7703">
        <v>64.175049999999999</v>
      </c>
      <c r="E7703">
        <v>1191.4000000000001</v>
      </c>
      <c r="F7703">
        <v>19.361650000000001</v>
      </c>
      <c r="G7703">
        <v>14060</v>
      </c>
      <c r="H7703">
        <v>5.6686500000000004</v>
      </c>
      <c r="I7703">
        <v>362.25</v>
      </c>
      <c r="J7703">
        <v>156.25</v>
      </c>
    </row>
    <row r="7704" spans="1:10" x14ac:dyDescent="0.25">
      <c r="A7704" s="1">
        <v>43727</v>
      </c>
      <c r="B7704">
        <v>71.325000000000003</v>
      </c>
      <c r="C7704">
        <v>4.1389490000000002</v>
      </c>
      <c r="D7704">
        <v>63.868740000000003</v>
      </c>
      <c r="E7704">
        <v>1193.55</v>
      </c>
      <c r="F7704">
        <v>19.398900000000001</v>
      </c>
      <c r="G7704">
        <v>14060</v>
      </c>
      <c r="H7704">
        <v>5.7039999999999997</v>
      </c>
      <c r="I7704">
        <v>362.25</v>
      </c>
      <c r="J7704">
        <v>156.1</v>
      </c>
    </row>
    <row r="7705" spans="1:10" x14ac:dyDescent="0.25">
      <c r="A7705" s="1">
        <v>43728</v>
      </c>
      <c r="B7705">
        <v>70.952500000000001</v>
      </c>
      <c r="C7705">
        <v>4.1782000000000004</v>
      </c>
      <c r="D7705">
        <v>63.952500000000001</v>
      </c>
      <c r="E7705">
        <v>1188.05</v>
      </c>
      <c r="F7705">
        <v>19.44389</v>
      </c>
      <c r="G7705">
        <v>14055</v>
      </c>
      <c r="H7705">
        <v>5.7458999999999998</v>
      </c>
      <c r="I7705">
        <v>361.5</v>
      </c>
      <c r="J7705">
        <v>156</v>
      </c>
    </row>
    <row r="7706" spans="1:10" x14ac:dyDescent="0.25">
      <c r="A7706" s="1">
        <v>43731</v>
      </c>
      <c r="B7706">
        <v>70.935640000000006</v>
      </c>
      <c r="C7706">
        <v>4.1705490000000003</v>
      </c>
      <c r="D7706">
        <v>63.947490000000002</v>
      </c>
      <c r="E7706">
        <v>1194</v>
      </c>
      <c r="F7706">
        <v>19.444140000000001</v>
      </c>
      <c r="G7706">
        <v>14085</v>
      </c>
      <c r="H7706">
        <v>5.7291499999999997</v>
      </c>
      <c r="I7706">
        <v>362.25</v>
      </c>
      <c r="J7706">
        <v>156.1</v>
      </c>
    </row>
    <row r="7707" spans="1:10" x14ac:dyDescent="0.25">
      <c r="A7707" s="1">
        <v>43732</v>
      </c>
      <c r="B7707">
        <v>71.028750000000002</v>
      </c>
      <c r="C7707">
        <v>4.1722989999999998</v>
      </c>
      <c r="D7707">
        <v>63.85689</v>
      </c>
      <c r="E7707">
        <v>1195.75</v>
      </c>
      <c r="F7707">
        <v>19.441990000000001</v>
      </c>
      <c r="G7707">
        <v>14112.5</v>
      </c>
      <c r="H7707">
        <v>5.6986499999999998</v>
      </c>
      <c r="I7707">
        <v>361.5</v>
      </c>
      <c r="J7707">
        <v>156.15</v>
      </c>
    </row>
    <row r="7708" spans="1:10" x14ac:dyDescent="0.25">
      <c r="A7708" s="1">
        <v>43733</v>
      </c>
      <c r="B7708">
        <v>71.037490000000005</v>
      </c>
      <c r="C7708">
        <v>4.1784990000000004</v>
      </c>
      <c r="D7708">
        <v>64.337490000000003</v>
      </c>
      <c r="E7708">
        <v>1198.9000000000001</v>
      </c>
      <c r="F7708">
        <v>19.545490000000001</v>
      </c>
      <c r="G7708">
        <v>14150</v>
      </c>
      <c r="H7708">
        <v>5.6837499999999999</v>
      </c>
      <c r="I7708">
        <v>362.25</v>
      </c>
      <c r="J7708">
        <v>156.07499999999999</v>
      </c>
    </row>
    <row r="7709" spans="1:10" x14ac:dyDescent="0.25">
      <c r="A7709" s="1">
        <v>43734</v>
      </c>
      <c r="B7709">
        <v>70.883740000000003</v>
      </c>
      <c r="C7709">
        <v>4.1501999999999999</v>
      </c>
      <c r="D7709">
        <v>64.366240000000005</v>
      </c>
      <c r="E7709">
        <v>1198.8499999999999</v>
      </c>
      <c r="F7709">
        <v>19.6615</v>
      </c>
      <c r="G7709">
        <v>14177.5</v>
      </c>
      <c r="H7709">
        <v>5.6717500000000003</v>
      </c>
      <c r="I7709">
        <v>362.91989999999998</v>
      </c>
      <c r="J7709">
        <v>156.16999999999999</v>
      </c>
    </row>
    <row r="7710" spans="1:10" x14ac:dyDescent="0.25">
      <c r="A7710" s="1">
        <v>43735</v>
      </c>
      <c r="B7710">
        <v>70.563739999999996</v>
      </c>
      <c r="C7710">
        <v>4.1517499999999998</v>
      </c>
      <c r="D7710">
        <v>64.322490000000002</v>
      </c>
      <c r="E7710">
        <v>1199.95</v>
      </c>
      <c r="F7710">
        <v>19.631740000000001</v>
      </c>
      <c r="G7710">
        <v>14165</v>
      </c>
      <c r="H7710">
        <v>5.6582499999999998</v>
      </c>
      <c r="I7710">
        <v>362.91989999999998</v>
      </c>
      <c r="J7710">
        <v>156.19999999999999</v>
      </c>
    </row>
    <row r="7711" spans="1:10" x14ac:dyDescent="0.25">
      <c r="A7711" s="1">
        <v>43738</v>
      </c>
      <c r="B7711">
        <v>70.868790000000004</v>
      </c>
      <c r="C7711">
        <v>4.1654</v>
      </c>
      <c r="D7711">
        <v>64.882490000000004</v>
      </c>
      <c r="E7711">
        <v>1196.1500000000001</v>
      </c>
      <c r="F7711">
        <v>19.74399</v>
      </c>
      <c r="G7711">
        <v>14195</v>
      </c>
      <c r="H7711">
        <v>5.6464999999999996</v>
      </c>
      <c r="I7711">
        <v>361.5</v>
      </c>
      <c r="J7711">
        <v>156.32499999999999</v>
      </c>
    </row>
    <row r="7712" spans="1:10" x14ac:dyDescent="0.25">
      <c r="A7712" s="1">
        <v>43739</v>
      </c>
      <c r="B7712">
        <v>71.067490000000006</v>
      </c>
      <c r="C7712">
        <v>4.1737500000000001</v>
      </c>
      <c r="D7712">
        <v>65.322490000000002</v>
      </c>
      <c r="E7712">
        <v>1199.05</v>
      </c>
      <c r="F7712">
        <v>19.782240000000002</v>
      </c>
      <c r="G7712">
        <v>14212.5</v>
      </c>
      <c r="H7712">
        <v>5.7149999999999999</v>
      </c>
      <c r="I7712">
        <v>362.91989999999998</v>
      </c>
      <c r="J7712">
        <v>156.35</v>
      </c>
    </row>
    <row r="7713" spans="1:10" x14ac:dyDescent="0.25">
      <c r="A7713" s="1">
        <v>43740</v>
      </c>
      <c r="B7713">
        <v>71.098740000000006</v>
      </c>
      <c r="C7713">
        <v>4.1581989999999998</v>
      </c>
      <c r="D7713">
        <v>65.192490000000006</v>
      </c>
      <c r="E7713">
        <v>1205.8499999999999</v>
      </c>
      <c r="F7713">
        <v>19.782990000000002</v>
      </c>
      <c r="G7713">
        <v>14195</v>
      </c>
      <c r="H7713">
        <v>5.6997999999999998</v>
      </c>
      <c r="I7713">
        <v>362.75</v>
      </c>
      <c r="J7713">
        <v>156.27500000000001</v>
      </c>
    </row>
    <row r="7714" spans="1:10" x14ac:dyDescent="0.25">
      <c r="A7714" s="1">
        <v>43741</v>
      </c>
      <c r="B7714">
        <v>70.871250000000003</v>
      </c>
      <c r="C7714">
        <v>4.0930489999999997</v>
      </c>
      <c r="D7714">
        <v>65.253739999999993</v>
      </c>
      <c r="E7714">
        <v>1205.8499999999999</v>
      </c>
      <c r="F7714">
        <v>19.743790000000001</v>
      </c>
      <c r="G7714">
        <v>14172.5</v>
      </c>
      <c r="H7714">
        <v>5.6955</v>
      </c>
      <c r="I7714">
        <v>362.75</v>
      </c>
      <c r="J7714">
        <v>156.25</v>
      </c>
    </row>
    <row r="7715" spans="1:10" x14ac:dyDescent="0.25">
      <c r="A7715" s="1">
        <v>43742</v>
      </c>
      <c r="B7715">
        <v>70.878739999999993</v>
      </c>
      <c r="C7715">
        <v>4.0578500000000002</v>
      </c>
      <c r="D7715">
        <v>64.582490000000007</v>
      </c>
      <c r="E7715">
        <v>1196.7</v>
      </c>
      <c r="F7715">
        <v>19.53049</v>
      </c>
      <c r="G7715">
        <v>14135</v>
      </c>
      <c r="H7715">
        <v>5.6917499999999999</v>
      </c>
      <c r="I7715">
        <v>362.91989999999998</v>
      </c>
      <c r="J7715">
        <v>156.4</v>
      </c>
    </row>
    <row r="7716" spans="1:10" x14ac:dyDescent="0.25">
      <c r="A7716" s="1">
        <v>43745</v>
      </c>
      <c r="B7716">
        <v>71.0244</v>
      </c>
      <c r="C7716">
        <v>4.0663999999999998</v>
      </c>
      <c r="D7716">
        <v>64.846239999999995</v>
      </c>
      <c r="E7716">
        <v>1196.55</v>
      </c>
      <c r="F7716">
        <v>19.535250000000001</v>
      </c>
      <c r="G7716">
        <v>14162.5</v>
      </c>
      <c r="H7716">
        <v>5.7931499999999998</v>
      </c>
      <c r="I7716">
        <v>362.75</v>
      </c>
      <c r="J7716">
        <v>156.4</v>
      </c>
    </row>
    <row r="7717" spans="1:10" x14ac:dyDescent="0.25">
      <c r="A7717" s="1">
        <v>43746</v>
      </c>
      <c r="B7717">
        <v>71.0244</v>
      </c>
      <c r="C7717">
        <v>4.08155</v>
      </c>
      <c r="D7717">
        <v>65.223789999999994</v>
      </c>
      <c r="E7717">
        <v>1193.2</v>
      </c>
      <c r="F7717">
        <v>19.570239999999998</v>
      </c>
      <c r="G7717">
        <v>14155</v>
      </c>
      <c r="H7717">
        <v>5.8241500000000004</v>
      </c>
      <c r="I7717">
        <v>362.75</v>
      </c>
      <c r="J7717">
        <v>156.35</v>
      </c>
    </row>
    <row r="7718" spans="1:10" x14ac:dyDescent="0.25">
      <c r="A7718" s="1">
        <v>43747</v>
      </c>
      <c r="B7718">
        <v>71.069990000000004</v>
      </c>
      <c r="C7718">
        <v>4.1044489999999998</v>
      </c>
      <c r="D7718">
        <v>64.953800000000001</v>
      </c>
      <c r="E7718">
        <v>1193.2</v>
      </c>
      <c r="F7718">
        <v>19.564499999999999</v>
      </c>
      <c r="G7718">
        <v>14170</v>
      </c>
      <c r="H7718">
        <v>5.8745000000000003</v>
      </c>
      <c r="I7718">
        <v>362.75</v>
      </c>
      <c r="J7718">
        <v>156.15</v>
      </c>
    </row>
    <row r="7719" spans="1:10" x14ac:dyDescent="0.25">
      <c r="A7719" s="1">
        <v>43748</v>
      </c>
      <c r="B7719">
        <v>71.069990000000004</v>
      </c>
      <c r="C7719">
        <v>4.1019990000000002</v>
      </c>
      <c r="D7719">
        <v>64.558750000000003</v>
      </c>
      <c r="E7719">
        <v>1196.1500000000001</v>
      </c>
      <c r="F7719">
        <v>19.466999999999999</v>
      </c>
      <c r="G7719">
        <v>14151.5</v>
      </c>
      <c r="H7719">
        <v>5.851</v>
      </c>
      <c r="I7719">
        <v>362.25</v>
      </c>
      <c r="J7719">
        <v>156.1</v>
      </c>
    </row>
    <row r="7720" spans="1:10" x14ac:dyDescent="0.25">
      <c r="A7720" s="1">
        <v>43749</v>
      </c>
      <c r="B7720">
        <v>71.026250000000005</v>
      </c>
      <c r="C7720">
        <v>4.1081000000000003</v>
      </c>
      <c r="D7720">
        <v>64.098140000000001</v>
      </c>
      <c r="E7720">
        <v>1188.8</v>
      </c>
      <c r="F7720">
        <v>19.317489999999999</v>
      </c>
      <c r="G7720">
        <v>14135</v>
      </c>
      <c r="H7720">
        <v>5.88</v>
      </c>
      <c r="I7720">
        <v>362.25</v>
      </c>
      <c r="J7720">
        <v>155.94999999999999</v>
      </c>
    </row>
    <row r="7721" spans="1:10" x14ac:dyDescent="0.25">
      <c r="A7721" s="1">
        <v>43752</v>
      </c>
      <c r="B7721">
        <v>71.208740000000006</v>
      </c>
      <c r="C7721">
        <v>4.1263490000000003</v>
      </c>
      <c r="D7721">
        <v>64.310640000000006</v>
      </c>
      <c r="E7721">
        <v>1185.0999999999999</v>
      </c>
      <c r="F7721">
        <v>19.270489999999999</v>
      </c>
      <c r="G7721">
        <v>14139</v>
      </c>
      <c r="H7721">
        <v>5.9359999999999999</v>
      </c>
      <c r="I7721">
        <v>362.25</v>
      </c>
      <c r="J7721">
        <v>155.9</v>
      </c>
    </row>
    <row r="7722" spans="1:10" x14ac:dyDescent="0.25">
      <c r="A7722" s="1">
        <v>43753</v>
      </c>
      <c r="B7722">
        <v>71.537490000000005</v>
      </c>
      <c r="C7722">
        <v>4.1453499999999996</v>
      </c>
      <c r="D7722">
        <v>64.219989999999996</v>
      </c>
      <c r="E7722">
        <v>1185.1500000000001</v>
      </c>
      <c r="F7722">
        <v>19.235990000000001</v>
      </c>
      <c r="G7722">
        <v>14165</v>
      </c>
      <c r="H7722">
        <v>5.8922499999999998</v>
      </c>
      <c r="I7722">
        <v>362.91989999999998</v>
      </c>
      <c r="J7722">
        <v>156.05000000000001</v>
      </c>
    </row>
    <row r="7723" spans="1:10" x14ac:dyDescent="0.25">
      <c r="A7723" s="1">
        <v>43754</v>
      </c>
      <c r="B7723">
        <v>71.442490000000006</v>
      </c>
      <c r="C7723">
        <v>4.1706500000000002</v>
      </c>
      <c r="D7723">
        <v>64.149990000000003</v>
      </c>
      <c r="E7723">
        <v>1187.75</v>
      </c>
      <c r="F7723">
        <v>19.215</v>
      </c>
      <c r="G7723">
        <v>14169</v>
      </c>
      <c r="H7723">
        <v>5.8784999999999998</v>
      </c>
      <c r="I7723">
        <v>362.25</v>
      </c>
      <c r="J7723">
        <v>155.94999999999999</v>
      </c>
    </row>
    <row r="7724" spans="1:10" x14ac:dyDescent="0.25">
      <c r="A7724" s="1">
        <v>43755</v>
      </c>
      <c r="B7724">
        <v>71.177539999999993</v>
      </c>
      <c r="C7724">
        <v>4.1360000000000001</v>
      </c>
      <c r="D7724">
        <v>63.95</v>
      </c>
      <c r="E7724">
        <v>1186.95</v>
      </c>
      <c r="F7724">
        <v>19.153490000000001</v>
      </c>
      <c r="G7724">
        <v>14148</v>
      </c>
      <c r="H7724">
        <v>5.8621499999999997</v>
      </c>
      <c r="I7724">
        <v>362.25</v>
      </c>
      <c r="J7724">
        <v>155.75</v>
      </c>
    </row>
    <row r="7725" spans="1:10" x14ac:dyDescent="0.25">
      <c r="A7725" s="1">
        <v>43756</v>
      </c>
      <c r="B7725">
        <v>71.148740000000004</v>
      </c>
      <c r="C7725">
        <v>4.1304999999999996</v>
      </c>
      <c r="D7725">
        <v>64.019990000000007</v>
      </c>
      <c r="E7725">
        <v>1181.5</v>
      </c>
      <c r="F7725">
        <v>19.141999999999999</v>
      </c>
      <c r="G7725">
        <v>14147.5</v>
      </c>
      <c r="H7725">
        <v>5.7874999999999996</v>
      </c>
      <c r="I7725">
        <v>361.75</v>
      </c>
      <c r="J7725">
        <v>155.87</v>
      </c>
    </row>
    <row r="7726" spans="1:10" x14ac:dyDescent="0.25">
      <c r="A7726" s="1">
        <v>43759</v>
      </c>
      <c r="B7726">
        <v>71.175640000000001</v>
      </c>
      <c r="C7726">
        <v>4.1376499999999998</v>
      </c>
      <c r="D7726">
        <v>63.755000000000003</v>
      </c>
      <c r="E7726">
        <v>1172</v>
      </c>
      <c r="F7726">
        <v>19.14301</v>
      </c>
      <c r="G7726">
        <v>14078</v>
      </c>
      <c r="H7726">
        <v>5.8487499999999999</v>
      </c>
      <c r="I7726">
        <v>362</v>
      </c>
      <c r="J7726">
        <v>155.9</v>
      </c>
    </row>
    <row r="7727" spans="1:10" x14ac:dyDescent="0.25">
      <c r="A7727" s="1">
        <v>43760</v>
      </c>
      <c r="B7727">
        <v>70.944990000000004</v>
      </c>
      <c r="C7727">
        <v>4.0827999999999998</v>
      </c>
      <c r="D7727">
        <v>63.625</v>
      </c>
      <c r="E7727">
        <v>1169.95</v>
      </c>
      <c r="F7727">
        <v>19.091999999999999</v>
      </c>
      <c r="G7727">
        <v>14040</v>
      </c>
      <c r="H7727">
        <v>5.83</v>
      </c>
      <c r="I7727">
        <v>361.75</v>
      </c>
      <c r="J7727">
        <v>155.65</v>
      </c>
    </row>
    <row r="7728" spans="1:10" x14ac:dyDescent="0.25">
      <c r="A7728" s="1">
        <v>43761</v>
      </c>
      <c r="B7728">
        <v>70.915649999999999</v>
      </c>
      <c r="C7728">
        <v>4.0665490000000002</v>
      </c>
      <c r="D7728">
        <v>63.885640000000002</v>
      </c>
      <c r="E7728">
        <v>1172.4000000000001</v>
      </c>
      <c r="F7728">
        <v>19.129989999999999</v>
      </c>
      <c r="G7728">
        <v>14029</v>
      </c>
      <c r="H7728">
        <v>5.75725</v>
      </c>
      <c r="I7728">
        <v>362.91989999999998</v>
      </c>
      <c r="J7728">
        <v>155.69999999999999</v>
      </c>
    </row>
    <row r="7729" spans="1:10" x14ac:dyDescent="0.25">
      <c r="A7729" s="1">
        <v>43762</v>
      </c>
      <c r="B7729">
        <v>71.030640000000005</v>
      </c>
      <c r="C7729">
        <v>4.0077499999999997</v>
      </c>
      <c r="D7729">
        <v>64.069990000000004</v>
      </c>
      <c r="E7729">
        <v>1173.2</v>
      </c>
      <c r="F7729">
        <v>19.079499999999999</v>
      </c>
      <c r="G7729">
        <v>14059</v>
      </c>
      <c r="H7729">
        <v>5.7634999999999996</v>
      </c>
      <c r="I7729">
        <v>360.75</v>
      </c>
      <c r="J7729">
        <v>155.9</v>
      </c>
    </row>
    <row r="7730" spans="1:10" x14ac:dyDescent="0.25">
      <c r="A7730" s="1">
        <v>43763</v>
      </c>
      <c r="B7730">
        <v>70.899990000000003</v>
      </c>
      <c r="C7730">
        <v>4.0190989999999998</v>
      </c>
      <c r="D7730">
        <v>63.754989999999999</v>
      </c>
      <c r="E7730">
        <v>1173</v>
      </c>
      <c r="F7730">
        <v>19.097989999999999</v>
      </c>
      <c r="G7730">
        <v>14037.5</v>
      </c>
      <c r="H7730">
        <v>5.7640000000000002</v>
      </c>
      <c r="I7730">
        <v>361.75</v>
      </c>
      <c r="J7730">
        <v>155.75</v>
      </c>
    </row>
    <row r="7731" spans="1:10" x14ac:dyDescent="0.25">
      <c r="A7731" s="1">
        <v>43766</v>
      </c>
      <c r="B7731">
        <v>70.899990000000003</v>
      </c>
      <c r="C7731">
        <v>3.977249</v>
      </c>
      <c r="D7731">
        <v>63.709989999999998</v>
      </c>
      <c r="E7731">
        <v>1170.7</v>
      </c>
      <c r="F7731">
        <v>19.04599</v>
      </c>
      <c r="G7731">
        <v>14025</v>
      </c>
      <c r="H7731">
        <v>5.72</v>
      </c>
      <c r="I7731">
        <v>361.75</v>
      </c>
      <c r="J7731">
        <v>155.80000000000001</v>
      </c>
    </row>
    <row r="7732" spans="1:10" x14ac:dyDescent="0.25">
      <c r="A7732" s="1">
        <v>43767</v>
      </c>
      <c r="B7732">
        <v>70.842500000000001</v>
      </c>
      <c r="C7732">
        <v>3.9923500000000001</v>
      </c>
      <c r="D7732">
        <v>63.852490000000003</v>
      </c>
      <c r="E7732">
        <v>1163.0999999999999</v>
      </c>
      <c r="F7732">
        <v>19.097490000000001</v>
      </c>
      <c r="G7732">
        <v>14025</v>
      </c>
      <c r="H7732">
        <v>5.7320000000000002</v>
      </c>
      <c r="I7732">
        <v>361.75</v>
      </c>
      <c r="J7732">
        <v>155.80000000000001</v>
      </c>
    </row>
    <row r="7733" spans="1:10" x14ac:dyDescent="0.25">
      <c r="A7733" s="1">
        <v>43768</v>
      </c>
      <c r="B7733">
        <v>70.901250000000005</v>
      </c>
      <c r="C7733">
        <v>4.0169990000000002</v>
      </c>
      <c r="D7733">
        <v>64.034989999999993</v>
      </c>
      <c r="E7733">
        <v>1168.0999999999999</v>
      </c>
      <c r="F7733">
        <v>19.16949</v>
      </c>
      <c r="G7733">
        <v>14027</v>
      </c>
      <c r="H7733">
        <v>5.7057500000000001</v>
      </c>
      <c r="I7733">
        <v>362.25</v>
      </c>
      <c r="J7733">
        <v>155.67500000000001</v>
      </c>
    </row>
    <row r="7734" spans="1:10" x14ac:dyDescent="0.25">
      <c r="A7734" s="1">
        <v>43769</v>
      </c>
      <c r="B7734">
        <v>70.928740000000005</v>
      </c>
      <c r="C7734">
        <v>4.0144000000000002</v>
      </c>
      <c r="D7734">
        <v>64.071240000000003</v>
      </c>
      <c r="E7734">
        <v>1163.45</v>
      </c>
      <c r="F7734">
        <v>19.172000000000001</v>
      </c>
      <c r="G7734">
        <v>14037</v>
      </c>
      <c r="H7734">
        <v>5.7125500000000002</v>
      </c>
      <c r="I7734">
        <v>362.25</v>
      </c>
      <c r="J7734">
        <v>155.55000000000001</v>
      </c>
    </row>
    <row r="7735" spans="1:10" x14ac:dyDescent="0.25">
      <c r="A7735" s="1">
        <v>43770</v>
      </c>
      <c r="B7735">
        <v>70.818740000000005</v>
      </c>
      <c r="C7735">
        <v>3.9768500000000002</v>
      </c>
      <c r="D7735">
        <v>63.408740000000002</v>
      </c>
      <c r="E7735">
        <v>1165.55</v>
      </c>
      <c r="F7735">
        <v>19.101990000000001</v>
      </c>
      <c r="G7735">
        <v>14035</v>
      </c>
      <c r="H7735">
        <v>5.7057500000000001</v>
      </c>
      <c r="I7735">
        <v>362</v>
      </c>
      <c r="J7735">
        <v>155.61000000000001</v>
      </c>
    </row>
    <row r="7736" spans="1:10" x14ac:dyDescent="0.25">
      <c r="A7736" s="1">
        <v>43773</v>
      </c>
      <c r="B7736">
        <v>70.771240000000006</v>
      </c>
      <c r="C7736">
        <v>3.99105</v>
      </c>
      <c r="D7736">
        <v>63.319989999999997</v>
      </c>
      <c r="E7736">
        <v>1159.25</v>
      </c>
      <c r="F7736">
        <v>19.128229999999999</v>
      </c>
      <c r="G7736">
        <v>14015</v>
      </c>
      <c r="H7736">
        <v>5.726</v>
      </c>
      <c r="I7736">
        <v>362</v>
      </c>
      <c r="J7736">
        <v>155.6</v>
      </c>
    </row>
    <row r="7737" spans="1:10" x14ac:dyDescent="0.25">
      <c r="A7737" s="1">
        <v>43774</v>
      </c>
      <c r="B7737">
        <v>70.693740000000005</v>
      </c>
      <c r="C7737">
        <v>3.9992489999999998</v>
      </c>
      <c r="D7737">
        <v>63.53</v>
      </c>
      <c r="E7737">
        <v>1157.45</v>
      </c>
      <c r="F7737">
        <v>19.188739999999999</v>
      </c>
      <c r="G7737">
        <v>13967.5</v>
      </c>
      <c r="H7737">
        <v>5.7575000000000003</v>
      </c>
      <c r="I7737">
        <v>362</v>
      </c>
      <c r="J7737">
        <v>155.6</v>
      </c>
    </row>
    <row r="7738" spans="1:10" x14ac:dyDescent="0.25">
      <c r="A7738" s="1">
        <v>43775</v>
      </c>
      <c r="B7738">
        <v>70.982500000000002</v>
      </c>
      <c r="C7738">
        <v>4.0522499999999999</v>
      </c>
      <c r="D7738">
        <v>63.881239999999998</v>
      </c>
      <c r="E7738">
        <v>1156.8499999999999</v>
      </c>
      <c r="F7738">
        <v>19.186489999999999</v>
      </c>
      <c r="G7738">
        <v>14015</v>
      </c>
      <c r="H7738">
        <v>5.7612500000000004</v>
      </c>
      <c r="I7738">
        <v>362.25</v>
      </c>
      <c r="J7738">
        <v>155.55000000000001</v>
      </c>
    </row>
    <row r="7739" spans="1:10" x14ac:dyDescent="0.25">
      <c r="A7739" s="1">
        <v>43776</v>
      </c>
      <c r="B7739">
        <v>70.967500000000001</v>
      </c>
      <c r="C7739">
        <v>4.0965499999999997</v>
      </c>
      <c r="D7739">
        <v>63.679989999999997</v>
      </c>
      <c r="E7739">
        <v>1159.3499999999999</v>
      </c>
      <c r="F7739">
        <v>19.159479999999999</v>
      </c>
      <c r="G7739">
        <v>13994.5</v>
      </c>
      <c r="H7739">
        <v>5.7408999999999999</v>
      </c>
      <c r="I7739">
        <v>362.5</v>
      </c>
      <c r="J7739">
        <v>155.5</v>
      </c>
    </row>
    <row r="7740" spans="1:10" x14ac:dyDescent="0.25">
      <c r="A7740" s="1">
        <v>43777</v>
      </c>
      <c r="B7740">
        <v>71.267489999999995</v>
      </c>
      <c r="C7740">
        <v>4.1367000000000003</v>
      </c>
      <c r="D7740">
        <v>63.790649999999999</v>
      </c>
      <c r="E7740">
        <v>1157.4000000000001</v>
      </c>
      <c r="F7740">
        <v>19.09149</v>
      </c>
      <c r="G7740">
        <v>14014</v>
      </c>
      <c r="H7740">
        <v>5.7642499999999997</v>
      </c>
      <c r="I7740">
        <v>362.5</v>
      </c>
      <c r="J7740">
        <v>155.4</v>
      </c>
    </row>
    <row r="7741" spans="1:10" x14ac:dyDescent="0.25">
      <c r="A7741" s="1">
        <v>43780</v>
      </c>
      <c r="B7741">
        <v>71.462490000000003</v>
      </c>
      <c r="C7741">
        <v>4.1503500000000004</v>
      </c>
      <c r="D7741">
        <v>63.879989999999999</v>
      </c>
      <c r="E7741">
        <v>1166.6500000000001</v>
      </c>
      <c r="F7741">
        <v>19.105499999999999</v>
      </c>
      <c r="G7741">
        <v>14063</v>
      </c>
      <c r="H7741">
        <v>5.7735000000000003</v>
      </c>
      <c r="I7741">
        <v>362</v>
      </c>
      <c r="J7741">
        <v>155.4</v>
      </c>
    </row>
    <row r="7742" spans="1:10" x14ac:dyDescent="0.25">
      <c r="A7742" s="1">
        <v>43781</v>
      </c>
      <c r="B7742">
        <v>71.462490000000003</v>
      </c>
      <c r="C7742">
        <v>4.1710000000000003</v>
      </c>
      <c r="D7742">
        <v>64.129990000000006</v>
      </c>
      <c r="E7742">
        <v>1161.1500000000001</v>
      </c>
      <c r="F7742">
        <v>19.177990000000001</v>
      </c>
      <c r="G7742">
        <v>14055</v>
      </c>
      <c r="H7742">
        <v>5.7750000000000004</v>
      </c>
      <c r="I7742">
        <v>362.5</v>
      </c>
      <c r="J7742">
        <v>155.42500000000001</v>
      </c>
    </row>
    <row r="7743" spans="1:10" x14ac:dyDescent="0.25">
      <c r="A7743" s="1">
        <v>43782</v>
      </c>
      <c r="B7743">
        <v>72.088750000000005</v>
      </c>
      <c r="C7743">
        <v>4.1759490000000001</v>
      </c>
      <c r="D7743">
        <v>64.31</v>
      </c>
      <c r="E7743">
        <v>1167.8499999999999</v>
      </c>
      <c r="F7743">
        <v>19.4435</v>
      </c>
      <c r="G7743">
        <v>14075</v>
      </c>
      <c r="H7743">
        <v>5.74</v>
      </c>
      <c r="I7743">
        <v>362.75</v>
      </c>
      <c r="J7743">
        <v>155.4</v>
      </c>
    </row>
    <row r="7744" spans="1:10" x14ac:dyDescent="0.25">
      <c r="A7744" s="1">
        <v>43783</v>
      </c>
      <c r="B7744">
        <v>71.966250000000002</v>
      </c>
      <c r="C7744">
        <v>4.1879999999999997</v>
      </c>
      <c r="D7744">
        <v>64.066239999999993</v>
      </c>
      <c r="E7744">
        <v>1169.7</v>
      </c>
      <c r="F7744">
        <v>19.433240000000001</v>
      </c>
      <c r="G7744">
        <v>14085</v>
      </c>
      <c r="H7744">
        <v>5.7592499999999998</v>
      </c>
      <c r="I7744">
        <v>362.75</v>
      </c>
      <c r="J7744">
        <v>155.38</v>
      </c>
    </row>
    <row r="7745" spans="1:10" x14ac:dyDescent="0.25">
      <c r="A7745" s="1">
        <v>43784</v>
      </c>
      <c r="B7745">
        <v>71.789990000000003</v>
      </c>
      <c r="C7745">
        <v>4.1889989999999999</v>
      </c>
      <c r="D7745">
        <v>63.76999</v>
      </c>
      <c r="E7745">
        <v>1166.7</v>
      </c>
      <c r="F7745">
        <v>19.221499999999999</v>
      </c>
      <c r="G7745">
        <v>14073</v>
      </c>
      <c r="H7745">
        <v>5.7447499999999998</v>
      </c>
      <c r="I7745">
        <v>362.75</v>
      </c>
      <c r="J7745">
        <v>155.30000000000001</v>
      </c>
    </row>
    <row r="7746" spans="1:10" x14ac:dyDescent="0.25">
      <c r="A7746" s="1">
        <v>43787</v>
      </c>
      <c r="B7746">
        <v>71.842500000000001</v>
      </c>
      <c r="C7746">
        <v>4.1896990000000001</v>
      </c>
      <c r="D7746">
        <v>63.784390000000002</v>
      </c>
      <c r="E7746">
        <v>1164.25</v>
      </c>
      <c r="F7746">
        <v>19.275500000000001</v>
      </c>
      <c r="G7746">
        <v>14076.5</v>
      </c>
      <c r="H7746">
        <v>5.7294999999999998</v>
      </c>
      <c r="I7746">
        <v>362.25</v>
      </c>
      <c r="J7746">
        <v>155.345</v>
      </c>
    </row>
    <row r="7747" spans="1:10" x14ac:dyDescent="0.25">
      <c r="A7747" s="1">
        <v>43788</v>
      </c>
      <c r="B7747">
        <v>71.713750000000005</v>
      </c>
      <c r="C7747">
        <v>4.2141000000000002</v>
      </c>
      <c r="D7747">
        <v>63.87</v>
      </c>
      <c r="E7747">
        <v>1167.55</v>
      </c>
      <c r="F7747">
        <v>19.39049</v>
      </c>
      <c r="G7747">
        <v>14090</v>
      </c>
      <c r="H7747">
        <v>5.7106500000000002</v>
      </c>
      <c r="I7747">
        <v>362.91989999999998</v>
      </c>
      <c r="J7747">
        <v>155.375</v>
      </c>
    </row>
    <row r="7748" spans="1:10" x14ac:dyDescent="0.25">
      <c r="A7748" s="1">
        <v>43789</v>
      </c>
      <c r="B7748">
        <v>71.811250000000001</v>
      </c>
      <c r="C7748">
        <v>4.1990499999999997</v>
      </c>
      <c r="D7748">
        <v>63.866239999999998</v>
      </c>
      <c r="E7748">
        <v>1170.0999999999999</v>
      </c>
      <c r="F7748">
        <v>19.4435</v>
      </c>
      <c r="G7748">
        <v>14094.5</v>
      </c>
      <c r="H7748">
        <v>5.6943999999999999</v>
      </c>
      <c r="I7748">
        <v>362.91989999999998</v>
      </c>
      <c r="J7748">
        <v>155.35499999999999</v>
      </c>
    </row>
    <row r="7749" spans="1:10" x14ac:dyDescent="0.25">
      <c r="A7749" s="1">
        <v>43790</v>
      </c>
      <c r="B7749">
        <v>71.771240000000006</v>
      </c>
      <c r="C7749">
        <v>4.2134</v>
      </c>
      <c r="D7749">
        <v>63.711239999999997</v>
      </c>
      <c r="E7749">
        <v>1178.1500000000001</v>
      </c>
      <c r="F7749">
        <v>19.387740000000001</v>
      </c>
      <c r="G7749">
        <v>14087.5</v>
      </c>
      <c r="H7749">
        <v>5.6974999999999998</v>
      </c>
      <c r="I7749">
        <v>362.91989999999998</v>
      </c>
      <c r="J7749">
        <v>155.33000000000001</v>
      </c>
    </row>
    <row r="7750" spans="1:10" x14ac:dyDescent="0.25">
      <c r="A7750" s="1">
        <v>43791</v>
      </c>
      <c r="B7750">
        <v>71.722489999999993</v>
      </c>
      <c r="C7750">
        <v>4.1825000000000001</v>
      </c>
      <c r="D7750">
        <v>63.80254</v>
      </c>
      <c r="E7750">
        <v>1178.95</v>
      </c>
      <c r="F7750">
        <v>19.39049</v>
      </c>
      <c r="G7750">
        <v>14085</v>
      </c>
      <c r="H7750">
        <v>5.7087500000000002</v>
      </c>
      <c r="I7750">
        <v>362.5</v>
      </c>
      <c r="J7750">
        <v>155.42500000000001</v>
      </c>
    </row>
    <row r="7751" spans="1:10" x14ac:dyDescent="0.25">
      <c r="A7751" s="1">
        <v>43794</v>
      </c>
      <c r="B7751">
        <v>71.727490000000003</v>
      </c>
      <c r="C7751">
        <v>4.2116499999999997</v>
      </c>
      <c r="D7751">
        <v>64.009990000000002</v>
      </c>
      <c r="E7751">
        <v>1176</v>
      </c>
      <c r="F7751">
        <v>19.446490000000001</v>
      </c>
      <c r="G7751">
        <v>14075</v>
      </c>
      <c r="H7751">
        <v>5.7422500000000003</v>
      </c>
      <c r="I7751">
        <v>362.5</v>
      </c>
      <c r="J7751">
        <v>155.32499999999999</v>
      </c>
    </row>
    <row r="7752" spans="1:10" x14ac:dyDescent="0.25">
      <c r="A7752" s="1">
        <v>43795</v>
      </c>
      <c r="B7752">
        <v>71.490650000000002</v>
      </c>
      <c r="C7752">
        <v>4.2666490000000001</v>
      </c>
      <c r="D7752">
        <v>64.081239999999994</v>
      </c>
      <c r="E7752">
        <v>1176.75</v>
      </c>
      <c r="F7752">
        <v>19.535740000000001</v>
      </c>
      <c r="G7752">
        <v>14085</v>
      </c>
      <c r="H7752">
        <v>5.7640000000000002</v>
      </c>
      <c r="I7752">
        <v>362.91989999999998</v>
      </c>
      <c r="J7752">
        <v>155.375</v>
      </c>
    </row>
    <row r="7753" spans="1:10" x14ac:dyDescent="0.25">
      <c r="A7753" s="1">
        <v>43796</v>
      </c>
      <c r="B7753">
        <v>71.355639999999994</v>
      </c>
      <c r="C7753">
        <v>4.26145</v>
      </c>
      <c r="D7753">
        <v>64.06</v>
      </c>
      <c r="E7753">
        <v>1177.25</v>
      </c>
      <c r="F7753">
        <v>19.572489999999998</v>
      </c>
      <c r="G7753">
        <v>14095</v>
      </c>
      <c r="H7753">
        <v>5.78925</v>
      </c>
      <c r="I7753">
        <v>362.91989999999998</v>
      </c>
      <c r="J7753">
        <v>155.32</v>
      </c>
    </row>
    <row r="7754" spans="1:10" x14ac:dyDescent="0.25">
      <c r="A7754" s="1">
        <v>43797</v>
      </c>
      <c r="B7754">
        <v>71.614990000000006</v>
      </c>
      <c r="C7754">
        <v>4.25075</v>
      </c>
      <c r="D7754">
        <v>64.077500000000001</v>
      </c>
      <c r="E7754">
        <v>1179</v>
      </c>
      <c r="F7754">
        <v>19.63148</v>
      </c>
      <c r="G7754">
        <v>14090.5</v>
      </c>
      <c r="H7754">
        <v>5.7647500000000003</v>
      </c>
      <c r="I7754">
        <v>362.91989999999998</v>
      </c>
      <c r="J7754">
        <v>155.255</v>
      </c>
    </row>
    <row r="7755" spans="1:10" x14ac:dyDescent="0.25">
      <c r="A7755" s="1">
        <v>43798</v>
      </c>
      <c r="B7755">
        <v>71.737489999999994</v>
      </c>
      <c r="C7755">
        <v>4.2282989999999998</v>
      </c>
      <c r="D7755">
        <v>64.269990000000007</v>
      </c>
      <c r="E7755">
        <v>1181.1500000000001</v>
      </c>
      <c r="F7755">
        <v>19.505490000000002</v>
      </c>
      <c r="G7755">
        <v>14105</v>
      </c>
      <c r="H7755">
        <v>5.7435</v>
      </c>
      <c r="I7755">
        <v>362.7</v>
      </c>
      <c r="J7755">
        <v>155.245</v>
      </c>
    </row>
    <row r="7756" spans="1:10" x14ac:dyDescent="0.25">
      <c r="A7756" s="1">
        <v>43801</v>
      </c>
      <c r="B7756">
        <v>71.662490000000005</v>
      </c>
      <c r="C7756">
        <v>4.2193990000000001</v>
      </c>
      <c r="D7756">
        <v>64.243740000000003</v>
      </c>
      <c r="E7756">
        <v>1183.1500000000001</v>
      </c>
      <c r="F7756">
        <v>19.581990000000001</v>
      </c>
      <c r="G7756">
        <v>14125</v>
      </c>
      <c r="H7756">
        <v>5.7397999999999998</v>
      </c>
      <c r="I7756">
        <v>362.91989999999998</v>
      </c>
      <c r="J7756">
        <v>155.30000000000001</v>
      </c>
    </row>
    <row r="7757" spans="1:10" x14ac:dyDescent="0.25">
      <c r="A7757" s="1">
        <v>43802</v>
      </c>
      <c r="B7757">
        <v>71.672489999999996</v>
      </c>
      <c r="C7757">
        <v>4.1937490000000004</v>
      </c>
      <c r="D7757">
        <v>64.269390000000001</v>
      </c>
      <c r="E7757">
        <v>1187.0999999999999</v>
      </c>
      <c r="F7757">
        <v>19.57799</v>
      </c>
      <c r="G7757">
        <v>14105</v>
      </c>
      <c r="H7757">
        <v>5.7566499999999996</v>
      </c>
      <c r="I7757">
        <v>362.75</v>
      </c>
      <c r="J7757">
        <v>155.185</v>
      </c>
    </row>
    <row r="7758" spans="1:10" x14ac:dyDescent="0.25">
      <c r="A7758" s="1">
        <v>43803</v>
      </c>
      <c r="B7758">
        <v>71.527500000000003</v>
      </c>
      <c r="C7758">
        <v>4.1919500000000003</v>
      </c>
      <c r="D7758">
        <v>63.884399999999999</v>
      </c>
      <c r="E7758">
        <v>1194.25</v>
      </c>
      <c r="F7758">
        <v>19.468</v>
      </c>
      <c r="G7758">
        <v>14105</v>
      </c>
      <c r="H7758">
        <v>5.7542499999999999</v>
      </c>
      <c r="I7758">
        <v>362.91989999999998</v>
      </c>
      <c r="J7758">
        <v>155.155</v>
      </c>
    </row>
    <row r="7759" spans="1:10" x14ac:dyDescent="0.25">
      <c r="A7759" s="1">
        <v>43804</v>
      </c>
      <c r="B7759">
        <v>71.284999999999997</v>
      </c>
      <c r="C7759">
        <v>4.2135499999999997</v>
      </c>
      <c r="D7759">
        <v>63.81</v>
      </c>
      <c r="E7759">
        <v>1190.25</v>
      </c>
      <c r="F7759">
        <v>19.399000000000001</v>
      </c>
      <c r="G7759">
        <v>14065</v>
      </c>
      <c r="H7759">
        <v>5.7522500000000001</v>
      </c>
      <c r="I7759">
        <v>362.75</v>
      </c>
      <c r="J7759">
        <v>155.095</v>
      </c>
    </row>
    <row r="7760" spans="1:10" x14ac:dyDescent="0.25">
      <c r="A7760" s="1">
        <v>43805</v>
      </c>
      <c r="B7760">
        <v>71.204999999999998</v>
      </c>
      <c r="C7760">
        <v>4.1760000000000002</v>
      </c>
      <c r="D7760">
        <v>63.648739999999997</v>
      </c>
      <c r="E7760">
        <v>1189.7</v>
      </c>
      <c r="F7760">
        <v>19.327999999999999</v>
      </c>
      <c r="G7760">
        <v>14037.5</v>
      </c>
      <c r="H7760">
        <v>5.7817499999999997</v>
      </c>
      <c r="I7760">
        <v>362.75</v>
      </c>
      <c r="J7760">
        <v>154.91499999999999</v>
      </c>
    </row>
    <row r="7761" spans="1:10" x14ac:dyDescent="0.25">
      <c r="A7761" s="1">
        <v>43808</v>
      </c>
      <c r="B7761">
        <v>71.05</v>
      </c>
      <c r="C7761">
        <v>4.1491499999999997</v>
      </c>
      <c r="D7761">
        <v>63.667560000000002</v>
      </c>
      <c r="E7761">
        <v>1189.9000000000001</v>
      </c>
      <c r="F7761">
        <v>19.228259999999999</v>
      </c>
      <c r="G7761">
        <v>14015</v>
      </c>
      <c r="H7761">
        <v>5.8148999999999997</v>
      </c>
      <c r="I7761">
        <v>362.75</v>
      </c>
      <c r="J7761">
        <v>155.04</v>
      </c>
    </row>
    <row r="7762" spans="1:10" x14ac:dyDescent="0.25">
      <c r="A7762" s="1">
        <v>43809</v>
      </c>
      <c r="B7762">
        <v>70.924999999999997</v>
      </c>
      <c r="C7762">
        <v>4.1429</v>
      </c>
      <c r="D7762">
        <v>63.548749999999998</v>
      </c>
      <c r="E7762">
        <v>1191.3499999999999</v>
      </c>
      <c r="F7762">
        <v>19.233000000000001</v>
      </c>
      <c r="G7762">
        <v>14010</v>
      </c>
      <c r="H7762">
        <v>5.8019999999999996</v>
      </c>
      <c r="I7762">
        <v>362.75</v>
      </c>
      <c r="J7762">
        <v>154.94499999999999</v>
      </c>
    </row>
    <row r="7763" spans="1:10" x14ac:dyDescent="0.25">
      <c r="A7763" s="1">
        <v>43810</v>
      </c>
      <c r="B7763">
        <v>70.841250000000002</v>
      </c>
      <c r="C7763">
        <v>4.1176000000000004</v>
      </c>
      <c r="D7763">
        <v>63.567500000000003</v>
      </c>
      <c r="E7763">
        <v>1194.7</v>
      </c>
      <c r="F7763">
        <v>19.176500000000001</v>
      </c>
      <c r="G7763">
        <v>14035</v>
      </c>
      <c r="H7763">
        <v>5.8146500000000003</v>
      </c>
      <c r="I7763">
        <v>362.91989999999998</v>
      </c>
      <c r="J7763">
        <v>155.01499999999999</v>
      </c>
    </row>
    <row r="7764" spans="1:10" x14ac:dyDescent="0.25">
      <c r="A7764" s="1">
        <v>43811</v>
      </c>
      <c r="B7764">
        <v>70.835009999999997</v>
      </c>
      <c r="C7764">
        <v>4.1040999999999999</v>
      </c>
      <c r="D7764">
        <v>62.741900000000001</v>
      </c>
      <c r="E7764">
        <v>1186.8499999999999</v>
      </c>
      <c r="F7764">
        <v>19.074490000000001</v>
      </c>
      <c r="G7764">
        <v>14025</v>
      </c>
      <c r="H7764">
        <v>5.7742500000000003</v>
      </c>
      <c r="I7764">
        <v>362.91989999999998</v>
      </c>
      <c r="J7764">
        <v>154.95500000000001</v>
      </c>
    </row>
    <row r="7765" spans="1:10" x14ac:dyDescent="0.25">
      <c r="A7765" s="1">
        <v>43812</v>
      </c>
      <c r="B7765">
        <v>70.825000000000003</v>
      </c>
      <c r="C7765">
        <v>4.1063999999999998</v>
      </c>
      <c r="D7765">
        <v>62.894390000000001</v>
      </c>
      <c r="E7765">
        <v>1172.2</v>
      </c>
      <c r="F7765">
        <v>19.061489999999999</v>
      </c>
      <c r="G7765">
        <v>13985</v>
      </c>
      <c r="H7765">
        <v>5.8232499999999998</v>
      </c>
      <c r="I7765">
        <v>363.75</v>
      </c>
      <c r="J7765">
        <v>155.04</v>
      </c>
    </row>
    <row r="7766" spans="1:10" x14ac:dyDescent="0.25">
      <c r="A7766" s="1">
        <v>43815</v>
      </c>
      <c r="B7766">
        <v>71.009399999999999</v>
      </c>
      <c r="C7766">
        <v>4.07315</v>
      </c>
      <c r="D7766">
        <v>62.436250000000001</v>
      </c>
      <c r="E7766">
        <v>1172.3</v>
      </c>
      <c r="F7766">
        <v>18.978999999999999</v>
      </c>
      <c r="G7766">
        <v>14005</v>
      </c>
      <c r="H7766">
        <v>5.8522499999999997</v>
      </c>
      <c r="I7766">
        <v>363.25</v>
      </c>
      <c r="J7766">
        <v>155.05500000000001</v>
      </c>
    </row>
    <row r="7767" spans="1:10" x14ac:dyDescent="0.25">
      <c r="A7767" s="1">
        <v>43816</v>
      </c>
      <c r="B7767">
        <v>70.982500000000002</v>
      </c>
      <c r="C7767">
        <v>4.0659999999999998</v>
      </c>
      <c r="D7767">
        <v>62.403149999999997</v>
      </c>
      <c r="E7767">
        <v>1166.25</v>
      </c>
      <c r="F7767">
        <v>18.911000000000001</v>
      </c>
      <c r="G7767">
        <v>13990</v>
      </c>
      <c r="H7767">
        <v>5.8879999999999999</v>
      </c>
      <c r="I7767">
        <v>363.75</v>
      </c>
      <c r="J7767">
        <v>154.875</v>
      </c>
    </row>
    <row r="7768" spans="1:10" x14ac:dyDescent="0.25">
      <c r="A7768" s="1">
        <v>43817</v>
      </c>
      <c r="B7768">
        <v>70.973749999999995</v>
      </c>
      <c r="C7768">
        <v>4.0529999999999999</v>
      </c>
      <c r="D7768">
        <v>62.596299999999999</v>
      </c>
      <c r="E7768">
        <v>1168.75</v>
      </c>
      <c r="F7768">
        <v>18.942990000000002</v>
      </c>
      <c r="G7768">
        <v>13975</v>
      </c>
      <c r="H7768">
        <v>5.92225</v>
      </c>
      <c r="I7768">
        <v>363.75</v>
      </c>
      <c r="J7768">
        <v>154.905</v>
      </c>
    </row>
    <row r="7769" spans="1:10" x14ac:dyDescent="0.25">
      <c r="A7769" s="1">
        <v>43818</v>
      </c>
      <c r="B7769">
        <v>71.024990000000003</v>
      </c>
      <c r="C7769">
        <v>4.0672499999999996</v>
      </c>
      <c r="D7769">
        <v>62.388750000000002</v>
      </c>
      <c r="E7769">
        <v>1165.5999999999999</v>
      </c>
      <c r="F7769">
        <v>18.973500000000001</v>
      </c>
      <c r="G7769">
        <v>13985</v>
      </c>
      <c r="H7769">
        <v>5.9397500000000001</v>
      </c>
      <c r="I7769">
        <v>363.75</v>
      </c>
      <c r="J7769">
        <v>154.94499999999999</v>
      </c>
    </row>
    <row r="7770" spans="1:10" x14ac:dyDescent="0.25">
      <c r="A7770" s="1">
        <v>43819</v>
      </c>
      <c r="B7770">
        <v>71.117490000000004</v>
      </c>
      <c r="C7770">
        <v>4.0799500000000002</v>
      </c>
      <c r="D7770">
        <v>62.283749999999998</v>
      </c>
      <c r="E7770">
        <v>1160.6500000000001</v>
      </c>
      <c r="F7770">
        <v>18.9115</v>
      </c>
      <c r="G7770">
        <v>13977.5</v>
      </c>
      <c r="H7770">
        <v>5.9397500000000001</v>
      </c>
      <c r="I7770">
        <v>362.91989999999998</v>
      </c>
      <c r="J7770">
        <v>155.01499999999999</v>
      </c>
    </row>
    <row r="7771" spans="1:10" x14ac:dyDescent="0.25">
      <c r="A7771" s="1">
        <v>43822</v>
      </c>
      <c r="B7771">
        <v>71.182500000000005</v>
      </c>
      <c r="C7771">
        <v>4.05985</v>
      </c>
      <c r="D7771">
        <v>62.247500000000002</v>
      </c>
      <c r="E7771">
        <v>1164.3</v>
      </c>
      <c r="F7771">
        <v>18.947489999999998</v>
      </c>
      <c r="G7771">
        <v>13967.5</v>
      </c>
      <c r="H7771">
        <v>5.9485000000000001</v>
      </c>
      <c r="I7771">
        <v>362.91989999999998</v>
      </c>
      <c r="J7771">
        <v>154.935</v>
      </c>
    </row>
    <row r="7772" spans="1:10" x14ac:dyDescent="0.25">
      <c r="A7772" s="1">
        <v>43823</v>
      </c>
      <c r="B7772">
        <v>71.265659999999997</v>
      </c>
      <c r="C7772">
        <v>4.0792000000000002</v>
      </c>
      <c r="D7772">
        <v>61.987499999999997</v>
      </c>
      <c r="E7772">
        <v>1163.8499999999999</v>
      </c>
      <c r="F7772">
        <v>18.960750000000001</v>
      </c>
      <c r="G7772">
        <v>13967.5</v>
      </c>
      <c r="H7772">
        <v>5.95</v>
      </c>
      <c r="I7772">
        <v>362.91989999999998</v>
      </c>
      <c r="J7772">
        <v>154.91499999999999</v>
      </c>
    </row>
    <row r="7773" spans="1:10" x14ac:dyDescent="0.25">
      <c r="A7773" s="1">
        <v>43824</v>
      </c>
      <c r="B7773">
        <v>71.265659999999997</v>
      </c>
      <c r="C7773">
        <v>4.0792000000000002</v>
      </c>
      <c r="D7773">
        <v>61.987499999999997</v>
      </c>
      <c r="E7773">
        <v>1163.8499999999999</v>
      </c>
      <c r="F7773">
        <v>18.960750000000001</v>
      </c>
      <c r="G7773">
        <v>13967.5</v>
      </c>
      <c r="H7773">
        <v>5.95</v>
      </c>
      <c r="I7773">
        <v>362.91989999999998</v>
      </c>
      <c r="J7773">
        <v>154.91499999999999</v>
      </c>
    </row>
    <row r="7774" spans="1:10" x14ac:dyDescent="0.25">
      <c r="A7774" s="1">
        <v>43825</v>
      </c>
      <c r="B7774">
        <v>71.317499999999995</v>
      </c>
      <c r="C7774">
        <v>4.0602999999999998</v>
      </c>
      <c r="D7774">
        <v>62.237499999999997</v>
      </c>
      <c r="E7774">
        <v>1161.8499999999999</v>
      </c>
      <c r="F7774">
        <v>18.942990000000002</v>
      </c>
      <c r="G7774">
        <v>13955</v>
      </c>
      <c r="H7774">
        <v>5.9370000000000003</v>
      </c>
      <c r="I7774">
        <v>362.91989999999998</v>
      </c>
      <c r="J7774">
        <v>155.25</v>
      </c>
    </row>
    <row r="7775" spans="1:10" x14ac:dyDescent="0.25">
      <c r="A7775" s="1">
        <v>43826</v>
      </c>
      <c r="B7775">
        <v>71.352490000000003</v>
      </c>
      <c r="C7775">
        <v>4.0553499999999998</v>
      </c>
      <c r="D7775">
        <v>62.104999999999997</v>
      </c>
      <c r="E7775">
        <v>1161.5</v>
      </c>
      <c r="F7775">
        <v>18.844999999999999</v>
      </c>
      <c r="G7775">
        <v>13950</v>
      </c>
      <c r="H7775">
        <v>5.9574999999999996</v>
      </c>
      <c r="I7775">
        <v>362.91989999999998</v>
      </c>
      <c r="J7775">
        <v>154.89500000000001</v>
      </c>
    </row>
    <row r="7776" spans="1:10" x14ac:dyDescent="0.25">
      <c r="A7776" s="1">
        <v>43829</v>
      </c>
      <c r="B7776">
        <v>71.318759999999997</v>
      </c>
      <c r="C7776">
        <v>4.0223500000000003</v>
      </c>
      <c r="D7776">
        <v>61.989400000000003</v>
      </c>
      <c r="E7776">
        <v>1156.45</v>
      </c>
      <c r="F7776">
        <v>18.861499999999999</v>
      </c>
      <c r="G7776">
        <v>13924.5</v>
      </c>
      <c r="H7776">
        <v>5.9422499999999996</v>
      </c>
      <c r="I7776">
        <v>362.91989999999998</v>
      </c>
      <c r="J7776">
        <v>154.9</v>
      </c>
    </row>
    <row r="7777" spans="1:10" x14ac:dyDescent="0.25">
      <c r="A7777" s="1">
        <v>43830</v>
      </c>
      <c r="B7777">
        <v>71.378140000000002</v>
      </c>
      <c r="C7777">
        <v>4.0227000000000004</v>
      </c>
      <c r="D7777">
        <v>62.111249999999998</v>
      </c>
      <c r="E7777">
        <v>1156.45</v>
      </c>
      <c r="F7777">
        <v>18.884</v>
      </c>
      <c r="G7777">
        <v>13882.5</v>
      </c>
      <c r="H7777">
        <v>5.9509999999999996</v>
      </c>
      <c r="I7777">
        <v>362.91989999999998</v>
      </c>
      <c r="J7777">
        <v>154.86500000000001</v>
      </c>
    </row>
    <row r="7778" spans="1:10" x14ac:dyDescent="0.25">
      <c r="A7778" s="1">
        <v>43831</v>
      </c>
      <c r="B7778">
        <v>71.378140000000002</v>
      </c>
      <c r="C7778">
        <v>4.0227000000000004</v>
      </c>
      <c r="D7778">
        <v>62.111249999999998</v>
      </c>
      <c r="E7778">
        <v>1156.45</v>
      </c>
      <c r="F7778">
        <v>18.884</v>
      </c>
      <c r="G7778">
        <v>13882.5</v>
      </c>
      <c r="H7778">
        <v>5.9509999999999996</v>
      </c>
      <c r="I7778">
        <v>362.91989999999998</v>
      </c>
      <c r="J7778">
        <v>154.86500000000001</v>
      </c>
    </row>
    <row r="7779" spans="1:10" x14ac:dyDescent="0.25">
      <c r="A7779" s="1">
        <v>43832</v>
      </c>
      <c r="B7779">
        <v>71.368740000000003</v>
      </c>
      <c r="C7779">
        <v>4.03085</v>
      </c>
      <c r="D7779">
        <v>61.746250000000003</v>
      </c>
      <c r="E7779">
        <v>1158.2</v>
      </c>
      <c r="F7779">
        <v>18.88</v>
      </c>
      <c r="G7779">
        <v>13889</v>
      </c>
      <c r="H7779">
        <v>5.9508999999999999</v>
      </c>
      <c r="I7779">
        <v>364.25</v>
      </c>
      <c r="J7779">
        <v>154.93</v>
      </c>
    </row>
    <row r="7780" spans="1:10" x14ac:dyDescent="0.25">
      <c r="A7780" s="1">
        <v>43833</v>
      </c>
      <c r="B7780">
        <v>71.793149999999997</v>
      </c>
      <c r="C7780">
        <v>4.0441500000000001</v>
      </c>
      <c r="D7780">
        <v>61.923749999999998</v>
      </c>
      <c r="E7780">
        <v>1166.95</v>
      </c>
      <c r="F7780">
        <v>18.864000000000001</v>
      </c>
      <c r="G7780">
        <v>13925</v>
      </c>
      <c r="H7780">
        <v>5.9712500000000004</v>
      </c>
      <c r="I7780">
        <v>364.25</v>
      </c>
      <c r="J7780">
        <v>154.92500000000001</v>
      </c>
    </row>
    <row r="7781" spans="1:10" x14ac:dyDescent="0.25">
      <c r="A7781" s="1">
        <v>43836</v>
      </c>
      <c r="B7781">
        <v>71.9375</v>
      </c>
      <c r="C7781">
        <v>4.0503999999999998</v>
      </c>
      <c r="D7781">
        <v>61.783749999999998</v>
      </c>
      <c r="E7781">
        <v>1172.1500000000001</v>
      </c>
      <c r="F7781">
        <v>18.811</v>
      </c>
      <c r="G7781">
        <v>13940</v>
      </c>
      <c r="H7781">
        <v>5.9722499999999998</v>
      </c>
      <c r="I7781">
        <v>362.91989999999998</v>
      </c>
      <c r="J7781">
        <v>155.065</v>
      </c>
    </row>
    <row r="7782" spans="1:10" x14ac:dyDescent="0.25">
      <c r="A7782" s="1">
        <v>43837</v>
      </c>
      <c r="B7782">
        <v>71.821240000000003</v>
      </c>
      <c r="C7782">
        <v>4.08535</v>
      </c>
      <c r="D7782">
        <v>62.005650000000003</v>
      </c>
      <c r="E7782">
        <v>1166.4000000000001</v>
      </c>
      <c r="F7782">
        <v>18.884509999999999</v>
      </c>
      <c r="G7782">
        <v>13875</v>
      </c>
      <c r="H7782">
        <v>5.9764999999999997</v>
      </c>
      <c r="I7782">
        <v>363.75</v>
      </c>
      <c r="J7782">
        <v>155.05500000000001</v>
      </c>
    </row>
    <row r="7783" spans="1:10" x14ac:dyDescent="0.25">
      <c r="A7783" s="1">
        <v>43838</v>
      </c>
      <c r="B7783">
        <v>71.702500000000001</v>
      </c>
      <c r="C7783">
        <v>4.07125</v>
      </c>
      <c r="D7783">
        <v>61.602490000000003</v>
      </c>
      <c r="E7783">
        <v>1170.8499999999999</v>
      </c>
      <c r="F7783">
        <v>18.80725</v>
      </c>
      <c r="G7783">
        <v>13892.5</v>
      </c>
      <c r="H7783">
        <v>5.9497499999999999</v>
      </c>
      <c r="I7783">
        <v>362.91989999999998</v>
      </c>
      <c r="J7783">
        <v>155.1</v>
      </c>
    </row>
    <row r="7784" spans="1:10" x14ac:dyDescent="0.25">
      <c r="A7784" s="1">
        <v>43839</v>
      </c>
      <c r="B7784">
        <v>71.212490000000003</v>
      </c>
      <c r="C7784">
        <v>4.0761000000000003</v>
      </c>
      <c r="D7784">
        <v>61.298749999999998</v>
      </c>
      <c r="E7784">
        <v>1159.05</v>
      </c>
      <c r="F7784">
        <v>18.827999999999999</v>
      </c>
      <c r="G7784">
        <v>13850</v>
      </c>
      <c r="H7784">
        <v>5.8607500000000003</v>
      </c>
      <c r="I7784">
        <v>362.91989999999998</v>
      </c>
      <c r="J7784">
        <v>154.86500000000001</v>
      </c>
    </row>
    <row r="7785" spans="1:10" x14ac:dyDescent="0.25">
      <c r="A7785" s="1">
        <v>43840</v>
      </c>
      <c r="B7785">
        <v>70.941249999999997</v>
      </c>
      <c r="C7785">
        <v>4.0704500000000001</v>
      </c>
      <c r="D7785">
        <v>60.957500000000003</v>
      </c>
      <c r="E7785">
        <v>1161.25</v>
      </c>
      <c r="F7785">
        <v>18.775500000000001</v>
      </c>
      <c r="G7785">
        <v>13762.5</v>
      </c>
      <c r="H7785">
        <v>5.8654999999999999</v>
      </c>
      <c r="I7785">
        <v>362.91989999999998</v>
      </c>
      <c r="J7785">
        <v>154.88999999999999</v>
      </c>
    </row>
    <row r="7786" spans="1:10" x14ac:dyDescent="0.25">
      <c r="A7786" s="1">
        <v>43843</v>
      </c>
      <c r="B7786">
        <v>70.857500000000002</v>
      </c>
      <c r="C7786">
        <v>4.1388999999999996</v>
      </c>
      <c r="D7786">
        <v>61.284999999999997</v>
      </c>
      <c r="E7786">
        <v>1156.1500000000001</v>
      </c>
      <c r="F7786">
        <v>18.837009999999999</v>
      </c>
      <c r="G7786">
        <v>13668</v>
      </c>
      <c r="H7786">
        <v>5.8689999999999998</v>
      </c>
      <c r="I7786">
        <v>362.91989999999998</v>
      </c>
      <c r="J7786">
        <v>154.875</v>
      </c>
    </row>
    <row r="7787" spans="1:10" x14ac:dyDescent="0.25">
      <c r="A7787" s="1">
        <v>43844</v>
      </c>
      <c r="B7787">
        <v>70.878140000000002</v>
      </c>
      <c r="C7787">
        <v>4.1418990000000004</v>
      </c>
      <c r="D7787">
        <v>61.432499999999997</v>
      </c>
      <c r="E7787">
        <v>1156.0999999999999</v>
      </c>
      <c r="F7787">
        <v>18.820499999999999</v>
      </c>
      <c r="G7787">
        <v>13670</v>
      </c>
      <c r="H7787">
        <v>5.8802500000000002</v>
      </c>
      <c r="I7787">
        <v>362.91989999999998</v>
      </c>
      <c r="J7787">
        <v>154.875</v>
      </c>
    </row>
    <row r="7788" spans="1:10" x14ac:dyDescent="0.25">
      <c r="A7788" s="1">
        <v>43845</v>
      </c>
      <c r="B7788">
        <v>70.818740000000005</v>
      </c>
      <c r="C7788">
        <v>4.1743499999999996</v>
      </c>
      <c r="D7788">
        <v>61.601239999999997</v>
      </c>
      <c r="E7788">
        <v>1156.9000000000001</v>
      </c>
      <c r="F7788">
        <v>18.8035</v>
      </c>
      <c r="G7788">
        <v>13665</v>
      </c>
      <c r="H7788">
        <v>5.8827499999999997</v>
      </c>
      <c r="I7788">
        <v>361.25</v>
      </c>
      <c r="J7788">
        <v>154.785</v>
      </c>
    </row>
    <row r="7789" spans="1:10" x14ac:dyDescent="0.25">
      <c r="A7789" s="1">
        <v>43846</v>
      </c>
      <c r="B7789">
        <v>70.933750000000003</v>
      </c>
      <c r="C7789">
        <v>4.1797490000000002</v>
      </c>
      <c r="D7789">
        <v>61.637500000000003</v>
      </c>
      <c r="E7789">
        <v>1161.1500000000001</v>
      </c>
      <c r="F7789">
        <v>18.793489999999998</v>
      </c>
      <c r="G7789">
        <v>13630</v>
      </c>
      <c r="H7789">
        <v>5.85215</v>
      </c>
      <c r="I7789">
        <v>361.25</v>
      </c>
      <c r="J7789">
        <v>154.68</v>
      </c>
    </row>
    <row r="7790" spans="1:10" x14ac:dyDescent="0.25">
      <c r="A7790" s="1">
        <v>43847</v>
      </c>
      <c r="B7790">
        <v>71.085650000000001</v>
      </c>
      <c r="C7790">
        <v>4.1830489999999996</v>
      </c>
      <c r="D7790">
        <v>61.484990000000003</v>
      </c>
      <c r="E7790">
        <v>1159.45</v>
      </c>
      <c r="F7790">
        <v>18.72899</v>
      </c>
      <c r="G7790">
        <v>13637.5</v>
      </c>
      <c r="H7790">
        <v>5.9011500000000003</v>
      </c>
      <c r="I7790">
        <v>362.91989999999998</v>
      </c>
      <c r="J7790">
        <v>154.60499999999999</v>
      </c>
    </row>
    <row r="7791" spans="1:10" x14ac:dyDescent="0.25">
      <c r="A7791" s="1">
        <v>43850</v>
      </c>
      <c r="B7791">
        <v>71.108750000000001</v>
      </c>
      <c r="C7791">
        <v>4.1839500000000003</v>
      </c>
      <c r="D7791">
        <v>61.600009999999997</v>
      </c>
      <c r="E7791">
        <v>1158.1500000000001</v>
      </c>
      <c r="F7791">
        <v>18.677990000000001</v>
      </c>
      <c r="G7791">
        <v>13632.5</v>
      </c>
      <c r="H7791">
        <v>5.9172500000000001</v>
      </c>
      <c r="I7791">
        <v>362.91989999999998</v>
      </c>
      <c r="J7791">
        <v>154.64500000000001</v>
      </c>
    </row>
    <row r="7792" spans="1:10" x14ac:dyDescent="0.25">
      <c r="A7792" s="1">
        <v>43851</v>
      </c>
      <c r="B7792">
        <v>71.207499999999996</v>
      </c>
      <c r="C7792">
        <v>4.2018500000000003</v>
      </c>
      <c r="D7792">
        <v>61.844410000000003</v>
      </c>
      <c r="E7792">
        <v>1167.05</v>
      </c>
      <c r="F7792">
        <v>18.714490000000001</v>
      </c>
      <c r="G7792">
        <v>13657.5</v>
      </c>
      <c r="H7792">
        <v>5.9342499999999996</v>
      </c>
      <c r="I7792">
        <v>361.75</v>
      </c>
      <c r="J7792">
        <v>154.595</v>
      </c>
    </row>
    <row r="7793" spans="1:10" x14ac:dyDescent="0.25">
      <c r="A7793" s="1">
        <v>43852</v>
      </c>
      <c r="B7793">
        <v>71.196240000000003</v>
      </c>
      <c r="C7793">
        <v>4.1829000000000001</v>
      </c>
      <c r="D7793">
        <v>62.054989999999997</v>
      </c>
      <c r="E7793">
        <v>1164.55</v>
      </c>
      <c r="F7793">
        <v>18.687000000000001</v>
      </c>
      <c r="G7793">
        <v>13644.5</v>
      </c>
      <c r="H7793">
        <v>5.9192499999999999</v>
      </c>
      <c r="I7793">
        <v>361.75</v>
      </c>
      <c r="J7793">
        <v>154.54499999999999</v>
      </c>
    </row>
    <row r="7794" spans="1:10" x14ac:dyDescent="0.25">
      <c r="A7794" s="1">
        <v>43853</v>
      </c>
      <c r="B7794">
        <v>71.271259999999998</v>
      </c>
      <c r="C7794">
        <v>4.1681499999999998</v>
      </c>
      <c r="D7794">
        <v>62.019390000000001</v>
      </c>
      <c r="E7794">
        <v>1168.75</v>
      </c>
      <c r="F7794">
        <v>18.786999999999999</v>
      </c>
      <c r="G7794">
        <v>13630</v>
      </c>
      <c r="H7794">
        <v>5.9372499999999997</v>
      </c>
      <c r="I7794">
        <v>361.75</v>
      </c>
      <c r="J7794">
        <v>154.715</v>
      </c>
    </row>
    <row r="7795" spans="1:10" x14ac:dyDescent="0.25">
      <c r="A7795" s="1">
        <v>43854</v>
      </c>
      <c r="B7795">
        <v>71.33005</v>
      </c>
      <c r="C7795">
        <v>4.1828500000000002</v>
      </c>
      <c r="D7795">
        <v>61.972499999999997</v>
      </c>
      <c r="E7795">
        <v>1168.75</v>
      </c>
      <c r="F7795">
        <v>18.833500000000001</v>
      </c>
      <c r="G7795">
        <v>13572.5</v>
      </c>
      <c r="H7795">
        <v>5.9407500000000004</v>
      </c>
      <c r="I7795">
        <v>362.25</v>
      </c>
      <c r="J7795">
        <v>154.625</v>
      </c>
    </row>
    <row r="7796" spans="1:10" x14ac:dyDescent="0.25">
      <c r="A7796" s="1">
        <v>43857</v>
      </c>
      <c r="B7796">
        <v>71.438749999999999</v>
      </c>
      <c r="C7796">
        <v>4.2256499999999999</v>
      </c>
      <c r="D7796">
        <v>63.016249999999999</v>
      </c>
      <c r="E7796">
        <v>1168.75</v>
      </c>
      <c r="F7796">
        <v>18.949010000000001</v>
      </c>
      <c r="G7796">
        <v>13605</v>
      </c>
      <c r="H7796">
        <v>5.9542999999999999</v>
      </c>
      <c r="I7796">
        <v>362.91989999999998</v>
      </c>
      <c r="J7796">
        <v>154.595</v>
      </c>
    </row>
    <row r="7797" spans="1:10" x14ac:dyDescent="0.25">
      <c r="A7797" s="1">
        <v>43858</v>
      </c>
      <c r="B7797">
        <v>71.335009999999997</v>
      </c>
      <c r="C7797">
        <v>4.2119499999999999</v>
      </c>
      <c r="D7797">
        <v>62.452500000000001</v>
      </c>
      <c r="E7797">
        <v>1176.4000000000001</v>
      </c>
      <c r="F7797">
        <v>18.822009999999999</v>
      </c>
      <c r="G7797">
        <v>13640</v>
      </c>
      <c r="H7797">
        <v>5.9429999999999996</v>
      </c>
      <c r="I7797">
        <v>363.25</v>
      </c>
      <c r="J7797">
        <v>154.61500000000001</v>
      </c>
    </row>
    <row r="7798" spans="1:10" x14ac:dyDescent="0.25">
      <c r="A7798" s="1">
        <v>43859</v>
      </c>
      <c r="B7798">
        <v>71.262500000000003</v>
      </c>
      <c r="C7798">
        <v>4.2151500000000004</v>
      </c>
      <c r="D7798">
        <v>62.672499999999999</v>
      </c>
      <c r="E7798">
        <v>1177.25</v>
      </c>
      <c r="F7798">
        <v>18.684010000000001</v>
      </c>
      <c r="G7798">
        <v>13627.5</v>
      </c>
      <c r="H7798">
        <v>5.9587500000000002</v>
      </c>
      <c r="I7798">
        <v>362.5</v>
      </c>
      <c r="J7798">
        <v>154.60499999999999</v>
      </c>
    </row>
    <row r="7799" spans="1:10" x14ac:dyDescent="0.25">
      <c r="A7799" s="1">
        <v>43860</v>
      </c>
      <c r="B7799">
        <v>71.491259999999997</v>
      </c>
      <c r="C7799">
        <v>4.2698</v>
      </c>
      <c r="D7799">
        <v>63.478740000000002</v>
      </c>
      <c r="E7799">
        <v>1185.05</v>
      </c>
      <c r="F7799">
        <v>18.8035</v>
      </c>
      <c r="G7799">
        <v>13645</v>
      </c>
      <c r="H7799">
        <v>5.98325</v>
      </c>
      <c r="I7799">
        <v>362.91989999999998</v>
      </c>
      <c r="J7799">
        <v>154.52000000000001</v>
      </c>
    </row>
    <row r="7800" spans="1:10" x14ac:dyDescent="0.25">
      <c r="A7800" s="1">
        <v>43861</v>
      </c>
      <c r="B7800">
        <v>71.357500000000002</v>
      </c>
      <c r="C7800">
        <v>4.27325</v>
      </c>
      <c r="D7800">
        <v>63.911299999999997</v>
      </c>
      <c r="E7800">
        <v>1191.8499999999999</v>
      </c>
      <c r="F7800">
        <v>18.917999999999999</v>
      </c>
      <c r="G7800">
        <v>13655</v>
      </c>
      <c r="H7800">
        <v>5.9850000000000003</v>
      </c>
      <c r="I7800">
        <v>363.5</v>
      </c>
      <c r="J7800">
        <v>154.61000000000001</v>
      </c>
    </row>
    <row r="7801" spans="1:10" x14ac:dyDescent="0.25">
      <c r="A7801" s="1">
        <v>43864</v>
      </c>
      <c r="B7801">
        <v>71.337490000000003</v>
      </c>
      <c r="C7801">
        <v>4.2384500000000003</v>
      </c>
      <c r="D7801">
        <v>63.59375</v>
      </c>
      <c r="E7801">
        <v>1194.95</v>
      </c>
      <c r="F7801">
        <v>18.787510000000001</v>
      </c>
      <c r="G7801">
        <v>13742.5</v>
      </c>
      <c r="H7801">
        <v>5.9844999999999997</v>
      </c>
      <c r="I7801">
        <v>363.75</v>
      </c>
      <c r="J7801">
        <v>154.495</v>
      </c>
    </row>
    <row r="7802" spans="1:10" x14ac:dyDescent="0.25">
      <c r="A7802" s="1">
        <v>43865</v>
      </c>
      <c r="B7802">
        <v>71.272509999999997</v>
      </c>
      <c r="C7802">
        <v>4.2420499999999999</v>
      </c>
      <c r="D7802">
        <v>62.977490000000003</v>
      </c>
      <c r="E7802">
        <v>1187.45</v>
      </c>
      <c r="F7802">
        <v>18.674499999999998</v>
      </c>
      <c r="G7802">
        <v>13710</v>
      </c>
      <c r="H7802">
        <v>5.9714999999999998</v>
      </c>
      <c r="I7802">
        <v>362.91989999999998</v>
      </c>
      <c r="J7802">
        <v>154.42500000000001</v>
      </c>
    </row>
    <row r="7803" spans="1:10" x14ac:dyDescent="0.25">
      <c r="A7803" s="1">
        <v>43866</v>
      </c>
      <c r="B7803">
        <v>71.217500000000001</v>
      </c>
      <c r="C7803">
        <v>4.2569999999999997</v>
      </c>
      <c r="D7803">
        <v>62.907499999999999</v>
      </c>
      <c r="E7803">
        <v>1191.45</v>
      </c>
      <c r="F7803">
        <v>18.612500000000001</v>
      </c>
      <c r="G7803">
        <v>13675</v>
      </c>
      <c r="H7803">
        <v>5.9882499999999999</v>
      </c>
      <c r="I7803">
        <v>364.5</v>
      </c>
      <c r="J7803">
        <v>154.42500000000001</v>
      </c>
    </row>
    <row r="7804" spans="1:10" x14ac:dyDescent="0.25">
      <c r="A7804" s="1">
        <v>43867</v>
      </c>
      <c r="B7804">
        <v>71.196240000000003</v>
      </c>
      <c r="C7804">
        <v>4.2671999999999999</v>
      </c>
      <c r="D7804">
        <v>63.355649999999997</v>
      </c>
      <c r="E7804">
        <v>1179.8499999999999</v>
      </c>
      <c r="F7804">
        <v>18.662990000000001</v>
      </c>
      <c r="G7804">
        <v>13620</v>
      </c>
      <c r="H7804">
        <v>5.9880000000000004</v>
      </c>
      <c r="I7804">
        <v>364.75</v>
      </c>
      <c r="J7804">
        <v>154.625</v>
      </c>
    </row>
    <row r="7805" spans="1:10" x14ac:dyDescent="0.25">
      <c r="A7805" s="1">
        <v>43868</v>
      </c>
      <c r="B7805">
        <v>71.394999999999996</v>
      </c>
      <c r="C7805">
        <v>4.3112500000000002</v>
      </c>
      <c r="D7805">
        <v>64.022509999999997</v>
      </c>
      <c r="E7805">
        <v>1186.45</v>
      </c>
      <c r="F7805">
        <v>18.764759999999999</v>
      </c>
      <c r="G7805">
        <v>13675</v>
      </c>
      <c r="H7805">
        <v>6.0267499999999998</v>
      </c>
      <c r="I7805">
        <v>365.25</v>
      </c>
      <c r="J7805">
        <v>154.51499999999999</v>
      </c>
    </row>
    <row r="7806" spans="1:10" x14ac:dyDescent="0.25">
      <c r="A7806" s="1">
        <v>43871</v>
      </c>
      <c r="B7806">
        <v>71.292500000000004</v>
      </c>
      <c r="C7806">
        <v>4.3139500000000002</v>
      </c>
      <c r="D7806">
        <v>64.122500000000002</v>
      </c>
      <c r="E7806">
        <v>1187.05</v>
      </c>
      <c r="F7806">
        <v>18.761510000000001</v>
      </c>
      <c r="G7806">
        <v>13695</v>
      </c>
      <c r="H7806">
        <v>6.0067500000000003</v>
      </c>
      <c r="I7806">
        <v>365</v>
      </c>
      <c r="J7806">
        <v>154.565</v>
      </c>
    </row>
    <row r="7807" spans="1:10" x14ac:dyDescent="0.25">
      <c r="A7807" s="1">
        <v>43872</v>
      </c>
      <c r="B7807">
        <v>71.28125</v>
      </c>
      <c r="C7807">
        <v>4.3189000000000002</v>
      </c>
      <c r="D7807">
        <v>63.33</v>
      </c>
      <c r="E7807">
        <v>1181.55</v>
      </c>
      <c r="F7807">
        <v>18.680499999999999</v>
      </c>
      <c r="G7807">
        <v>13665</v>
      </c>
      <c r="H7807">
        <v>6.0207499999999996</v>
      </c>
      <c r="I7807">
        <v>365.25</v>
      </c>
      <c r="J7807">
        <v>154.4</v>
      </c>
    </row>
    <row r="7808" spans="1:10" x14ac:dyDescent="0.25">
      <c r="A7808" s="1">
        <v>43873</v>
      </c>
      <c r="B7808">
        <v>71.336240000000004</v>
      </c>
      <c r="C7808">
        <v>4.3429500000000001</v>
      </c>
      <c r="D7808">
        <v>63.151249999999997</v>
      </c>
      <c r="E7808">
        <v>1179.55</v>
      </c>
      <c r="F7808">
        <v>18.634</v>
      </c>
      <c r="G7808">
        <v>13660</v>
      </c>
      <c r="H7808">
        <v>6.05375</v>
      </c>
      <c r="I7808">
        <v>365.5</v>
      </c>
      <c r="J7808">
        <v>154.42500000000001</v>
      </c>
    </row>
    <row r="7809" spans="1:10" x14ac:dyDescent="0.25">
      <c r="A7809" s="1">
        <v>43874</v>
      </c>
      <c r="B7809">
        <v>71.325000000000003</v>
      </c>
      <c r="C7809">
        <v>4.32735</v>
      </c>
      <c r="D7809">
        <v>63.460009999999997</v>
      </c>
      <c r="E7809">
        <v>1182.8499999999999</v>
      </c>
      <c r="F7809">
        <v>18.645</v>
      </c>
      <c r="G7809">
        <v>13680</v>
      </c>
      <c r="H7809">
        <v>6.04</v>
      </c>
      <c r="I7809">
        <v>365.25</v>
      </c>
      <c r="J7809">
        <v>154.36000000000001</v>
      </c>
    </row>
    <row r="7810" spans="1:10" x14ac:dyDescent="0.25">
      <c r="A7810" s="1">
        <v>43875</v>
      </c>
      <c r="B7810">
        <v>71.3613</v>
      </c>
      <c r="C7810">
        <v>4.3091999999999997</v>
      </c>
      <c r="D7810">
        <v>63.5625</v>
      </c>
      <c r="E7810">
        <v>1182.9000000000001</v>
      </c>
      <c r="F7810">
        <v>18.560500000000001</v>
      </c>
      <c r="G7810">
        <v>13675</v>
      </c>
      <c r="H7810">
        <v>6.0484999999999998</v>
      </c>
      <c r="I7810">
        <v>365.25</v>
      </c>
      <c r="J7810">
        <v>154.32499999999999</v>
      </c>
    </row>
    <row r="7811" spans="1:10" x14ac:dyDescent="0.25">
      <c r="A7811" s="1">
        <v>43878</v>
      </c>
      <c r="B7811">
        <v>71.293750000000003</v>
      </c>
      <c r="C7811">
        <v>4.3211500000000003</v>
      </c>
      <c r="D7811">
        <v>63.490009999999998</v>
      </c>
      <c r="E7811">
        <v>1183.8</v>
      </c>
      <c r="F7811">
        <v>18.58051</v>
      </c>
      <c r="G7811">
        <v>13652.5</v>
      </c>
      <c r="H7811">
        <v>6.0517500000000002</v>
      </c>
      <c r="I7811">
        <v>365.25</v>
      </c>
      <c r="J7811">
        <v>154.35499999999999</v>
      </c>
    </row>
    <row r="7812" spans="1:10" x14ac:dyDescent="0.25">
      <c r="A7812" s="1">
        <v>43879</v>
      </c>
      <c r="B7812">
        <v>71.554990000000004</v>
      </c>
      <c r="C7812">
        <v>4.3518999999999997</v>
      </c>
      <c r="D7812">
        <v>63.97</v>
      </c>
      <c r="E7812">
        <v>1189.4000000000001</v>
      </c>
      <c r="F7812">
        <v>18.600999999999999</v>
      </c>
      <c r="G7812">
        <v>13665</v>
      </c>
      <c r="H7812">
        <v>6.0579999999999998</v>
      </c>
      <c r="I7812">
        <v>365.5</v>
      </c>
      <c r="J7812">
        <v>154.32499999999999</v>
      </c>
    </row>
    <row r="7813" spans="1:10" x14ac:dyDescent="0.25">
      <c r="A7813" s="1">
        <v>43880</v>
      </c>
      <c r="B7813">
        <v>71.554990000000004</v>
      </c>
      <c r="C7813">
        <v>4.3735499999999998</v>
      </c>
      <c r="D7813">
        <v>63.634990000000002</v>
      </c>
      <c r="E7813">
        <v>1189.3499999999999</v>
      </c>
      <c r="F7813">
        <v>18.607500000000002</v>
      </c>
      <c r="G7813">
        <v>13690</v>
      </c>
      <c r="H7813">
        <v>6.0845000000000002</v>
      </c>
      <c r="I7813">
        <v>365.5</v>
      </c>
      <c r="J7813">
        <v>154.215</v>
      </c>
    </row>
    <row r="7814" spans="1:10" x14ac:dyDescent="0.25">
      <c r="A7814" s="1">
        <v>43881</v>
      </c>
      <c r="B7814">
        <v>71.642499999999998</v>
      </c>
      <c r="C7814">
        <v>4.3929999999999998</v>
      </c>
      <c r="D7814">
        <v>64.091250000000002</v>
      </c>
      <c r="E7814">
        <v>1198.45</v>
      </c>
      <c r="F7814">
        <v>18.78999</v>
      </c>
      <c r="G7814">
        <v>13707.5</v>
      </c>
      <c r="H7814">
        <v>6.1022499999999997</v>
      </c>
      <c r="I7814">
        <v>365.25</v>
      </c>
      <c r="J7814">
        <v>154.285</v>
      </c>
    </row>
    <row r="7815" spans="1:10" x14ac:dyDescent="0.25">
      <c r="A7815" s="1">
        <v>43882</v>
      </c>
      <c r="B7815">
        <v>71.642499999999998</v>
      </c>
      <c r="C7815">
        <v>4.3813500000000003</v>
      </c>
      <c r="D7815">
        <v>64.220050000000001</v>
      </c>
      <c r="E7815">
        <v>1209.1500000000001</v>
      </c>
      <c r="F7815">
        <v>18.933</v>
      </c>
      <c r="G7815">
        <v>13765</v>
      </c>
      <c r="H7815">
        <v>6.0997500000000002</v>
      </c>
      <c r="I7815">
        <v>365.25</v>
      </c>
      <c r="J7815">
        <v>154.29499999999999</v>
      </c>
    </row>
    <row r="7816" spans="1:10" x14ac:dyDescent="0.25">
      <c r="A7816" s="1">
        <v>43885</v>
      </c>
      <c r="B7816">
        <v>72.001249999999999</v>
      </c>
      <c r="C7816">
        <v>4.3888999999999996</v>
      </c>
      <c r="D7816">
        <v>65.460009999999997</v>
      </c>
      <c r="E7816">
        <v>1220.4000000000001</v>
      </c>
      <c r="F7816">
        <v>19.127749999999999</v>
      </c>
      <c r="G7816">
        <v>13870</v>
      </c>
      <c r="H7816">
        <v>6.1212499999999999</v>
      </c>
      <c r="I7816">
        <v>365.75</v>
      </c>
      <c r="J7816">
        <v>154.23500000000001</v>
      </c>
    </row>
    <row r="7817" spans="1:10" x14ac:dyDescent="0.25">
      <c r="A7817" s="1">
        <v>43886</v>
      </c>
      <c r="B7817">
        <v>71.880650000000003</v>
      </c>
      <c r="C7817">
        <v>4.3888999999999996</v>
      </c>
      <c r="D7817">
        <v>65.4375</v>
      </c>
      <c r="E7817">
        <v>1210.3</v>
      </c>
      <c r="F7817">
        <v>19.11375</v>
      </c>
      <c r="G7817">
        <v>13885</v>
      </c>
      <c r="H7817">
        <v>6.14175</v>
      </c>
      <c r="I7817">
        <v>365.75</v>
      </c>
      <c r="J7817">
        <v>154.245</v>
      </c>
    </row>
    <row r="7818" spans="1:10" x14ac:dyDescent="0.25">
      <c r="A7818" s="1">
        <v>43887</v>
      </c>
      <c r="B7818">
        <v>71.661249999999995</v>
      </c>
      <c r="C7818">
        <v>4.3888999999999996</v>
      </c>
      <c r="D7818">
        <v>65.164990000000003</v>
      </c>
      <c r="E7818">
        <v>1216.95</v>
      </c>
      <c r="F7818">
        <v>19.135999999999999</v>
      </c>
      <c r="G7818">
        <v>13932.5</v>
      </c>
      <c r="H7818">
        <v>6.1535000000000002</v>
      </c>
      <c r="I7818">
        <v>365.75</v>
      </c>
      <c r="J7818">
        <v>154.24</v>
      </c>
    </row>
    <row r="7819" spans="1:10" x14ac:dyDescent="0.25">
      <c r="A7819" s="1">
        <v>43888</v>
      </c>
      <c r="B7819">
        <v>71.576250000000002</v>
      </c>
      <c r="C7819">
        <v>4.4756</v>
      </c>
      <c r="D7819">
        <v>66.259990000000002</v>
      </c>
      <c r="E7819">
        <v>1217.2</v>
      </c>
      <c r="F7819">
        <v>19.427990000000001</v>
      </c>
      <c r="G7819">
        <v>14035</v>
      </c>
      <c r="H7819">
        <v>6.18065</v>
      </c>
      <c r="I7819">
        <v>365.75</v>
      </c>
      <c r="J7819">
        <v>154.22999999999999</v>
      </c>
    </row>
    <row r="7820" spans="1:10" x14ac:dyDescent="0.25">
      <c r="A7820" s="1">
        <v>43889</v>
      </c>
      <c r="B7820">
        <v>72.167500000000004</v>
      </c>
      <c r="C7820">
        <v>4.5116500000000004</v>
      </c>
      <c r="D7820">
        <v>67.2</v>
      </c>
      <c r="E7820">
        <v>1214.5</v>
      </c>
      <c r="F7820">
        <v>19.796489999999999</v>
      </c>
      <c r="G7820">
        <v>14347.5</v>
      </c>
      <c r="H7820">
        <v>6.24925</v>
      </c>
      <c r="I7820">
        <v>365.75</v>
      </c>
      <c r="J7820">
        <v>154.55500000000001</v>
      </c>
    </row>
    <row r="7821" spans="1:10" x14ac:dyDescent="0.25">
      <c r="A7821" s="1">
        <v>43892</v>
      </c>
      <c r="B7821">
        <v>72.72</v>
      </c>
      <c r="C7821">
        <v>4.4929500000000004</v>
      </c>
      <c r="D7821">
        <v>66.798749999999998</v>
      </c>
      <c r="E7821">
        <v>1193.75</v>
      </c>
      <c r="F7821">
        <v>19.748249999999999</v>
      </c>
      <c r="G7821">
        <v>14265</v>
      </c>
      <c r="H7821">
        <v>6.2195</v>
      </c>
      <c r="I7821">
        <v>366</v>
      </c>
      <c r="J7821">
        <v>154.42500000000001</v>
      </c>
    </row>
    <row r="7822" spans="1:10" x14ac:dyDescent="0.25">
      <c r="A7822" s="1">
        <v>43893</v>
      </c>
      <c r="B7822">
        <v>73.297499999999999</v>
      </c>
      <c r="C7822">
        <v>4.4587500000000002</v>
      </c>
      <c r="D7822">
        <v>65.431240000000003</v>
      </c>
      <c r="E7822">
        <v>1195.3</v>
      </c>
      <c r="F7822">
        <v>19.22701</v>
      </c>
      <c r="G7822">
        <v>14281.5</v>
      </c>
      <c r="H7822">
        <v>6.0692500000000003</v>
      </c>
      <c r="I7822">
        <v>366</v>
      </c>
      <c r="J7822">
        <v>154.19499999999999</v>
      </c>
    </row>
    <row r="7823" spans="1:10" x14ac:dyDescent="0.25">
      <c r="A7823" s="1">
        <v>43894</v>
      </c>
      <c r="B7823">
        <v>73.225009999999997</v>
      </c>
      <c r="C7823">
        <v>4.5409499999999996</v>
      </c>
      <c r="D7823">
        <v>66.103740000000002</v>
      </c>
      <c r="E7823">
        <v>1187.8</v>
      </c>
      <c r="F7823">
        <v>19.486249999999998</v>
      </c>
      <c r="G7823">
        <v>14115</v>
      </c>
      <c r="H7823">
        <v>6.0834999999999999</v>
      </c>
      <c r="I7823">
        <v>365.5</v>
      </c>
      <c r="J7823">
        <v>154.24</v>
      </c>
    </row>
    <row r="7824" spans="1:10" x14ac:dyDescent="0.25">
      <c r="A7824" s="1">
        <v>43895</v>
      </c>
      <c r="B7824">
        <v>73.307500000000005</v>
      </c>
      <c r="C7824">
        <v>4.6471999999999998</v>
      </c>
      <c r="D7824">
        <v>66.991299999999995</v>
      </c>
      <c r="E7824">
        <v>1181.2</v>
      </c>
      <c r="F7824">
        <v>19.7775</v>
      </c>
      <c r="G7824">
        <v>14170</v>
      </c>
      <c r="H7824">
        <v>6.1185</v>
      </c>
      <c r="I7824">
        <v>365.5</v>
      </c>
      <c r="J7824">
        <v>154.30000000000001</v>
      </c>
    </row>
    <row r="7825" spans="1:10" x14ac:dyDescent="0.25">
      <c r="A7825" s="1">
        <v>43896</v>
      </c>
      <c r="B7825">
        <v>73.762500000000003</v>
      </c>
      <c r="C7825">
        <v>4.6167499999999997</v>
      </c>
      <c r="D7825">
        <v>68.239400000000003</v>
      </c>
      <c r="E7825">
        <v>1192.25</v>
      </c>
      <c r="F7825">
        <v>20.093509999999998</v>
      </c>
      <c r="G7825">
        <v>14230</v>
      </c>
      <c r="H7825">
        <v>6.0899000000000001</v>
      </c>
      <c r="I7825">
        <v>366.82010000000002</v>
      </c>
      <c r="J7825">
        <v>154.46</v>
      </c>
    </row>
    <row r="7826" spans="1:10" x14ac:dyDescent="0.25">
      <c r="A7826" s="1">
        <v>43899</v>
      </c>
      <c r="B7826">
        <v>74.087490000000003</v>
      </c>
      <c r="C7826">
        <v>4.7314499999999997</v>
      </c>
      <c r="D7826">
        <v>74.028149999999997</v>
      </c>
      <c r="E7826">
        <v>1204.3</v>
      </c>
      <c r="F7826">
        <v>20.9285</v>
      </c>
      <c r="G7826">
        <v>14392.5</v>
      </c>
      <c r="H7826">
        <v>6.1279000000000003</v>
      </c>
      <c r="I7826">
        <v>366.82010000000002</v>
      </c>
      <c r="J7826">
        <v>157.82499999999999</v>
      </c>
    </row>
    <row r="7827" spans="1:10" x14ac:dyDescent="0.25">
      <c r="A7827" s="1">
        <v>43900</v>
      </c>
      <c r="B7827">
        <v>74.087490000000003</v>
      </c>
      <c r="C7827">
        <v>4.673</v>
      </c>
      <c r="D7827">
        <v>72.027500000000003</v>
      </c>
      <c r="E7827">
        <v>1193.1500000000001</v>
      </c>
      <c r="F7827">
        <v>21.028749999999999</v>
      </c>
      <c r="G7827">
        <v>14346</v>
      </c>
      <c r="H7827">
        <v>6.1477500000000003</v>
      </c>
      <c r="I7827">
        <v>366.82010000000002</v>
      </c>
      <c r="J7827">
        <v>158</v>
      </c>
    </row>
    <row r="7828" spans="1:10" x14ac:dyDescent="0.25">
      <c r="A7828" s="1">
        <v>43901</v>
      </c>
      <c r="B7828">
        <v>73.637500000000003</v>
      </c>
      <c r="C7828">
        <v>4.6848999999999998</v>
      </c>
      <c r="D7828">
        <v>72.290049999999994</v>
      </c>
      <c r="E7828">
        <v>1193.1500000000001</v>
      </c>
      <c r="F7828">
        <v>21.204999999999998</v>
      </c>
      <c r="G7828">
        <v>14352.5</v>
      </c>
      <c r="H7828">
        <v>6.1977500000000001</v>
      </c>
      <c r="I7828">
        <v>367.75</v>
      </c>
      <c r="J7828">
        <v>158.55000000000001</v>
      </c>
    </row>
    <row r="7829" spans="1:10" x14ac:dyDescent="0.25">
      <c r="A7829" s="1">
        <v>43902</v>
      </c>
      <c r="B7829">
        <v>74.217500000000001</v>
      </c>
      <c r="C7829">
        <v>4.8598999999999997</v>
      </c>
      <c r="D7829">
        <v>74.727490000000003</v>
      </c>
      <c r="E7829">
        <v>1206.55</v>
      </c>
      <c r="F7829">
        <v>22.3445</v>
      </c>
      <c r="G7829">
        <v>14521.5</v>
      </c>
      <c r="H7829">
        <v>6.3097500000000002</v>
      </c>
      <c r="I7829">
        <v>368.25</v>
      </c>
      <c r="J7829">
        <v>159.07499999999999</v>
      </c>
    </row>
    <row r="7830" spans="1:10" x14ac:dyDescent="0.25">
      <c r="A7830" s="1">
        <v>43903</v>
      </c>
      <c r="B7830">
        <v>73.912509999999997</v>
      </c>
      <c r="C7830">
        <v>4.7670000000000003</v>
      </c>
      <c r="D7830">
        <v>73.567499999999995</v>
      </c>
      <c r="E7830">
        <v>1219.3499999999999</v>
      </c>
      <c r="F7830">
        <v>21.91075</v>
      </c>
      <c r="G7830">
        <v>14770</v>
      </c>
      <c r="H7830">
        <v>6.3222500000000004</v>
      </c>
      <c r="I7830">
        <v>366.82010000000002</v>
      </c>
      <c r="J7830">
        <v>157.25</v>
      </c>
    </row>
  </sheetData>
  <dataValidations count="1">
    <dataValidation allowBlank="1" showErrorMessage="1" promptTitle="TRAFO" prompt="$A$1:$J$7830" sqref="A1" xr:uid="{10C0A7AC-AD48-4EC6-9494-00048F73F9AC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Denzler</dc:creator>
  <cp:lastModifiedBy>Marc Denzler</cp:lastModifiedBy>
  <dcterms:created xsi:type="dcterms:W3CDTF">2020-03-15T13:34:27Z</dcterms:created>
  <dcterms:modified xsi:type="dcterms:W3CDTF">2020-03-15T14:03:11Z</dcterms:modified>
</cp:coreProperties>
</file>