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構造体一覧" sheetId="1" r:id="rId4"/>
    <sheet name="Test00" sheetId="2" r:id="rId5"/>
    <sheet name="Test01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ＭＳ Ｐゴシック"/>
      <sz val="20"/>
      <family val="1"/>
      <b val="true"/>
    </font>
    <font>
      <name val="ＭＳ Ｐゴシック"/>
      <sz val="10"/>
      <family val="1"/>
      <b val="true"/>
    </font>
    <font>
      <name val="ＭＳ Ｐゴシック"/>
      <sz val="10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2" applyNumberFormat="false" applyFill="true" applyFont="true" applyBorder="true" applyAlignment="true" applyProtection="false">
      <alignment horizontal="center" vertical="center" wrapText="true"/>
    </xf>
    <xf borderId="3" numFmtId="0" fontId="3" fillId="0" applyNumberFormat="false" applyFill="false" applyFont="true" applyBorder="true" applyAlignment="true" applyProtection="false">
      <alignment horizontal="left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"/>
    <col min="2" max="2" bestFit="true" customWidth="true" width="30"/>
    <col min="3" max="3" bestFit="true" customWidth="true" width="30"/>
  </cols>
  <sheetData>
    <row r="1">
      <c r="A1" s="3" t="inlineStr">
        <is>
          <t>構造体一覧</t>
        </is>
      </c>
    </row>
    <row r="2">
      <c r="A2" s="4" t="inlineStr">
        <is>
          <t>No.</t>
        </is>
      </c>
      <c r="B2" s="4" t="inlineStr">
        <is>
          <t>構造体名</t>
        </is>
      </c>
      <c r="C2" s="4" t="inlineStr">
        <is>
          <t>備考</t>
        </is>
      </c>
    </row>
    <row r="3">
      <c r="A3" s="5" t="n">
        <v>1</v>
      </c>
      <c r="B3" s="5" t="str">
        <f>HYPERLINK("#Test00!A1","Test00")</f>
      </c>
      <c r="C3" s="5" t="inlineStr">
        <is>
          <t/>
        </is>
      </c>
    </row>
    <row r="4">
      <c r="A4" s="5" t="n">
        <v>2</v>
      </c>
      <c r="B4" s="5" t="str">
        <f>HYPERLINK("#Test01!A1","Test01")</f>
      </c>
      <c r="C4" s="5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"/>
    <col min="2" max="2" bestFit="true" customWidth="true" width="50"/>
    <col min="3" max="3" bestFit="true" customWidth="true" width="50"/>
    <col min="4" max="4" bestFit="true" customWidth="true" width="50"/>
  </cols>
  <sheetData>
    <row r="1">
      <c r="A1" s="3" t="inlineStr">
        <is>
          <t>Test00構造体</t>
        </is>
      </c>
    </row>
    <row r="2">
      <c r="A2" s="4" t="inlineStr">
        <is>
          <t>No.</t>
        </is>
      </c>
      <c r="B2" s="4" t="inlineStr">
        <is>
          <t>メンバ型</t>
        </is>
      </c>
      <c r="C2" s="4" t="inlineStr">
        <is>
          <t>メンバ変数名</t>
        </is>
      </c>
      <c r="D2" s="4" t="inlineStr">
        <is>
          <t>備考</t>
        </is>
      </c>
    </row>
    <row r="3">
      <c r="A3" s="5" t="n">
        <v>1</v>
      </c>
      <c r="B3" s="5" t="inlineStr">
        <is>
          <t>bool</t>
        </is>
      </c>
      <c r="C3" s="5" t="inlineStr">
        <is>
          <t>member00</t>
        </is>
      </c>
      <c r="D3" s="5" t="inlineStr">
        <is>
          <t>メンバー００</t>
        </is>
      </c>
    </row>
    <row r="4">
      <c r="A4" s="5" t="n">
        <v>2</v>
      </c>
      <c r="B4" s="5" t="inlineStr">
        <is>
          <t>unsigned char</t>
        </is>
      </c>
      <c r="C4" s="5" t="inlineStr">
        <is>
          <t>member01</t>
        </is>
      </c>
      <c r="D4" s="5" t="inlineStr">
        <is>
          <t>メンバー０１</t>
        </is>
      </c>
    </row>
    <row r="5">
      <c r="A5" s="5" t="n">
        <v>3</v>
      </c>
      <c r="B5" s="5" t="inlineStr">
        <is>
          <t>short</t>
        </is>
      </c>
      <c r="C5" s="5" t="inlineStr">
        <is>
          <t>member02</t>
        </is>
      </c>
      <c r="D5" s="5" t="inlineStr">
        <is>
          <t>メンバー０２</t>
        </is>
      </c>
    </row>
    <row r="6">
      <c r="A6" s="5" t="n">
        <v>4</v>
      </c>
      <c r="B6" s="5" t="inlineStr">
        <is>
          <t>unsigned short</t>
        </is>
      </c>
      <c r="C6" s="5" t="inlineStr">
        <is>
          <t>member03</t>
        </is>
      </c>
      <c r="D6" s="5" t="inlineStr">
        <is>
          <t>メンバー０３</t>
        </is>
      </c>
    </row>
    <row r="7">
      <c r="A7" s="5" t="n">
        <v>5</v>
      </c>
      <c r="B7" s="5" t="inlineStr">
        <is>
          <t>int</t>
        </is>
      </c>
      <c r="C7" s="5" t="inlineStr">
        <is>
          <t>member04</t>
        </is>
      </c>
      <c r="D7" s="5" t="inlineStr">
        <is>
          <t>メンバー０４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"/>
    <col min="2" max="2" bestFit="true" customWidth="true" width="50"/>
    <col min="3" max="3" bestFit="true" customWidth="true" width="50"/>
    <col min="4" max="4" bestFit="true" customWidth="true" width="50"/>
  </cols>
  <sheetData>
    <row r="1">
      <c r="A1" s="3" t="inlineStr">
        <is>
          <t>Test01構造体</t>
        </is>
      </c>
    </row>
    <row r="2">
      <c r="A2" s="4" t="inlineStr">
        <is>
          <t>No.</t>
        </is>
      </c>
      <c r="B2" s="4" t="inlineStr">
        <is>
          <t>メンバ型</t>
        </is>
      </c>
      <c r="C2" s="4" t="inlineStr">
        <is>
          <t>メンバ変数名</t>
        </is>
      </c>
      <c r="D2" s="4" t="inlineStr">
        <is>
          <t>備考</t>
        </is>
      </c>
    </row>
    <row r="3">
      <c r="A3" s="5" t="n">
        <v>1</v>
      </c>
      <c r="B3" s="5" t="inlineStr">
        <is>
          <t>bool</t>
        </is>
      </c>
      <c r="C3" s="5" t="inlineStr">
        <is>
          <t>member10</t>
        </is>
      </c>
      <c r="D3" s="5" t="inlineStr">
        <is>
          <t>メンバー１０</t>
        </is>
      </c>
    </row>
    <row r="4">
      <c r="A4" s="5" t="n">
        <v>2</v>
      </c>
      <c r="B4" s="5" t="inlineStr">
        <is>
          <t>unsigned char</t>
        </is>
      </c>
      <c r="C4" s="5" t="inlineStr">
        <is>
          <t>member11</t>
        </is>
      </c>
      <c r="D4" s="5" t="inlineStr">
        <is>
          <t>メンバー１１</t>
        </is>
      </c>
    </row>
    <row r="5">
      <c r="A5" s="5" t="n">
        <v>3</v>
      </c>
      <c r="B5" s="5" t="inlineStr">
        <is>
          <t>short</t>
        </is>
      </c>
      <c r="C5" s="5" t="inlineStr">
        <is>
          <t>member12</t>
        </is>
      </c>
      <c r="D5" s="5" t="inlineStr">
        <is>
          <t>メンバー１２</t>
        </is>
      </c>
    </row>
    <row r="6">
      <c r="A6" s="5" t="n">
        <v>4</v>
      </c>
      <c r="B6" s="5" t="inlineStr">
        <is>
          <t>unsigned short</t>
        </is>
      </c>
      <c r="C6" s="5" t="inlineStr">
        <is>
          <t>member13</t>
        </is>
      </c>
      <c r="D6" s="5" t="inlineStr">
        <is>
          <t>メンバー１３</t>
        </is>
      </c>
    </row>
    <row r="7">
      <c r="A7" s="5" t="n">
        <v>5</v>
      </c>
      <c r="B7" s="5" t="inlineStr">
        <is>
          <t>int</t>
        </is>
      </c>
      <c r="C7" s="5" t="inlineStr">
        <is>
          <t>member14</t>
        </is>
      </c>
      <c r="D7" s="5" t="inlineStr">
        <is>
          <t>メンバー１４</t>
        </is>
      </c>
    </row>
    <row r="8">
      <c r="A8" s="5" t="n">
        <v>6</v>
      </c>
      <c r="B8" s="5" t="str">
        <f>HYPERLINK("#Test00!A1","Test00")</f>
      </c>
      <c r="C8" s="5" t="inlineStr">
        <is>
          <t>member15</t>
        </is>
      </c>
      <c r="D8" s="5" t="inlineStr">
        <is>
          <t>メンバー１５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2017-03-07T18:37:50Z</dcterms:created>
  <cp:revision>0</cp:revision>
</cp:coreProperties>
</file>