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構造体一覧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5">
    <font>
      <name val="Arial"/>
      <sz val="11"/>
      <family val="1"/>
    </font>
    <font>
      <name val="ＭＳ Ｐゴシック"/>
      <sz val="20"/>
      <family val="1"/>
      <b val="true"/>
    </font>
    <font>
      <name val="ＭＳ Ｐゴシック"/>
      <sz val="10"/>
      <family val="1"/>
    </font>
    <font>
      <name val="ＭＳ Ｐゴシック"/>
      <sz val="10"/>
      <family val="1"/>
      <b val="true"/>
    </font>
    <font>
      <name val="ＭＳ Ｐゴシック"/>
      <sz val="10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7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0" numFmtId="0" fontId="2" fillId="0" applyNumberFormat="false" applyFill="false" applyFont="true" applyBorder="false" applyAlignment="true" applyProtection="false">
      <alignment horizontal="left" vertical="center" wrapText="true"/>
    </xf>
    <xf borderId="2" numFmtId="0" fontId="3" fillId="2" applyNumberFormat="false" applyFill="true" applyFont="true" applyBorder="true" applyAlignment="true" applyProtection="false">
      <alignment horizontal="center" vertical="center" wrapText="true"/>
    </xf>
    <xf borderId="3" numFmtId="0" fontId="4" fillId="0" applyNumberFormat="false" applyFill="false" applyFont="true" applyBorder="true" applyAlignment="true" applyProtection="false">
      <alignment horizontal="lef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50"/>
    <col min="3" max="3" bestFit="true" customWidth="true" width="50"/>
    <col min="4" max="4" bestFit="true" customWidth="true" width="50"/>
  </cols>
  <sheetData>
    <row r="1">
      <c r="A1" s="3" t="inlineStr">
        <is>
          <t>構造体一覧</t>
        </is>
      </c>
    </row>
    <row r="2">
      <c r="A2" s="5" t="inlineStr">
        <is>
          <t>No.</t>
        </is>
      </c>
      <c r="B2" s="5" t="inlineStr">
        <is>
          <t>構造体名</t>
        </is>
      </c>
      <c r="C2" s="5" t="inlineStr">
        <is>
          <t>備考</t>
        </is>
      </c>
    </row>
    <row r="3">
      <c r="A3" s="6" t="n">
        <v>1</v>
      </c>
      <c r="B3" s="6" t="str">
        <f>HYPERLINK("#A6","Test00")</f>
      </c>
      <c r="C3" s="6" t="inlineStr">
        <is>
          <t>テスト００のデータ構造</t>
        </is>
      </c>
    </row>
    <row r="4">
      <c r="A4" s="6" t="n">
        <v>2</v>
      </c>
      <c r="B4" s="6" t="str">
        <f>HYPERLINK("#A16","Test01")</f>
      </c>
      <c r="C4" s="6" t="inlineStr">
        <is>
          <t>テスト０１のデータ構造</t>
        </is>
      </c>
    </row>
    <row r="5">
      <c r="A5" s="0" t="inlineStr">
        <is>
          <t/>
        </is>
      </c>
    </row>
    <row r="6">
      <c r="A6" s="3" t="inlineStr">
        <is>
          <t>Test00構造体</t>
        </is>
      </c>
    </row>
    <row r="7">
      <c r="A7" s="4" t="inlineStr">
        <is>
          <t>概要：</t>
        </is>
      </c>
      <c r="B7" s="4" t="inlineStr">
        <is>
          <t>テスト００のデータ構造</t>
        </is>
      </c>
    </row>
    <row r="8">
      <c r="A8" s="4" t="inlineStr">
        <is>
          <t>詳細：</t>
        </is>
      </c>
      <c r="B8" s="4" t="inlineStr">
        <is>
          <t>この構造は最大長を考慮して定義してある</t>
        </is>
      </c>
    </row>
    <row r="9">
      <c r="A9" s="5" t="inlineStr">
        <is>
          <t>No.</t>
        </is>
      </c>
      <c r="B9" s="5" t="inlineStr">
        <is>
          <t>メンバ型</t>
        </is>
      </c>
      <c r="C9" s="5" t="inlineStr">
        <is>
          <t>メンバ変数名</t>
        </is>
      </c>
      <c r="D9" s="5" t="inlineStr">
        <is>
          <t>備考</t>
        </is>
      </c>
    </row>
    <row r="10">
      <c r="A10" s="6" t="n">
        <v>1</v>
      </c>
      <c r="B10" s="6" t="inlineStr">
        <is>
          <t>bool</t>
        </is>
      </c>
      <c r="C10" s="6" t="inlineStr">
        <is>
          <t>member00</t>
        </is>
      </c>
      <c r="D10" s="6" t="inlineStr">
        <is>
          <t>メンバー００</t>
        </is>
      </c>
    </row>
    <row r="11">
      <c r="A11" s="6" t="n">
        <v>2</v>
      </c>
      <c r="B11" s="6" t="inlineStr">
        <is>
          <t>unsigned char</t>
        </is>
      </c>
      <c r="C11" s="6" t="inlineStr">
        <is>
          <t>member01</t>
        </is>
      </c>
      <c r="D11" s="6" t="inlineStr">
        <is>
          <t>メンバー０１</t>
        </is>
      </c>
    </row>
    <row r="12">
      <c r="A12" s="6" t="n">
        <v>3</v>
      </c>
      <c r="B12" s="6" t="inlineStr">
        <is>
          <t>short</t>
        </is>
      </c>
      <c r="C12" s="6" t="inlineStr">
        <is>
          <t>member02</t>
        </is>
      </c>
      <c r="D12" s="6" t="inlineStr">
        <is>
          <t>メンバー０２</t>
        </is>
      </c>
    </row>
    <row r="13">
      <c r="A13" s="6" t="n">
        <v>4</v>
      </c>
      <c r="B13" s="6" t="inlineStr">
        <is>
          <t>unsigned short</t>
        </is>
      </c>
      <c r="C13" s="6" t="inlineStr">
        <is>
          <t>member03</t>
        </is>
      </c>
      <c r="D13" s="6" t="inlineStr">
        <is>
          <t>メンバー０３</t>
        </is>
      </c>
    </row>
    <row r="14">
      <c r="A14" s="6" t="n">
        <v>5</v>
      </c>
      <c r="B14" s="6" t="inlineStr">
        <is>
          <t>int</t>
        </is>
      </c>
      <c r="C14" s="6" t="inlineStr">
        <is>
          <t>member04</t>
        </is>
      </c>
      <c r="D14" s="6" t="inlineStr">
        <is>
          <t>メンバー０４</t>
        </is>
      </c>
    </row>
    <row r="15">
      <c r="A15" s="0" t="inlineStr">
        <is>
          <t/>
        </is>
      </c>
    </row>
    <row r="16">
      <c r="A16" s="3" t="inlineStr">
        <is>
          <t>Test01構造体</t>
        </is>
      </c>
    </row>
    <row r="17">
      <c r="A17" s="4" t="inlineStr">
        <is>
          <t>概要：</t>
        </is>
      </c>
      <c r="B17" s="4" t="inlineStr">
        <is>
          <t>テスト０１のデータ構造</t>
        </is>
      </c>
    </row>
    <row r="18">
      <c r="A18" s="4" t="inlineStr">
        <is>
          <t>詳細：</t>
        </is>
      </c>
      <c r="B18" s="4" t="inlineStr">
        <is>
          <t>１行目
２行目
３行目</t>
        </is>
      </c>
    </row>
    <row r="19">
      <c r="A19" s="5" t="inlineStr">
        <is>
          <t>No.</t>
        </is>
      </c>
      <c r="B19" s="5" t="inlineStr">
        <is>
          <t>メンバ型</t>
        </is>
      </c>
      <c r="C19" s="5" t="inlineStr">
        <is>
          <t>メンバ変数名</t>
        </is>
      </c>
      <c r="D19" s="5" t="inlineStr">
        <is>
          <t>備考</t>
        </is>
      </c>
    </row>
    <row r="20">
      <c r="A20" s="6" t="n">
        <v>1</v>
      </c>
      <c r="B20" s="6" t="inlineStr">
        <is>
          <t>bool</t>
        </is>
      </c>
      <c r="C20" s="6" t="inlineStr">
        <is>
          <t>member10</t>
        </is>
      </c>
      <c r="D20" s="6" t="inlineStr">
        <is>
          <t>メンバー１０</t>
        </is>
      </c>
    </row>
    <row r="21">
      <c r="A21" s="6" t="n">
        <v>2</v>
      </c>
      <c r="B21" s="6" t="inlineStr">
        <is>
          <t>unsigned char</t>
        </is>
      </c>
      <c r="C21" s="6" t="inlineStr">
        <is>
          <t>member11</t>
        </is>
      </c>
      <c r="D21" s="6" t="inlineStr">
        <is>
          <t>メンバー１１</t>
        </is>
      </c>
    </row>
    <row r="22">
      <c r="A22" s="6" t="n">
        <v>3</v>
      </c>
      <c r="B22" s="6" t="inlineStr">
        <is>
          <t>short</t>
        </is>
      </c>
      <c r="C22" s="6" t="inlineStr">
        <is>
          <t>member12</t>
        </is>
      </c>
      <c r="D22" s="6" t="inlineStr">
        <is>
          <t>メンバー１２</t>
        </is>
      </c>
    </row>
    <row r="23">
      <c r="A23" s="6" t="n">
        <v>4</v>
      </c>
      <c r="B23" s="6" t="inlineStr">
        <is>
          <t>unsigned short</t>
        </is>
      </c>
      <c r="C23" s="6" t="inlineStr">
        <is>
          <t>member13</t>
        </is>
      </c>
      <c r="D23" s="6" t="inlineStr">
        <is>
          <t>メンバー１３</t>
        </is>
      </c>
    </row>
    <row r="24">
      <c r="A24" s="6" t="n">
        <v>5</v>
      </c>
      <c r="B24" s="6" t="inlineStr">
        <is>
          <t>int</t>
        </is>
      </c>
      <c r="C24" s="6" t="inlineStr">
        <is>
          <t>member14</t>
        </is>
      </c>
      <c r="D24" s="6" t="inlineStr">
        <is>
          <t>メンバー１４</t>
        </is>
      </c>
    </row>
    <row r="25">
      <c r="A25" s="6" t="n">
        <v>6</v>
      </c>
      <c r="B25" s="6" t="str">
        <f>HYPERLINK("#A6","Test00")</f>
      </c>
      <c r="C25" s="6" t="inlineStr">
        <is>
          <t>member15</t>
        </is>
      </c>
      <c r="D25" s="6" t="inlineStr">
        <is>
          <t>メンバー１５</t>
        </is>
      </c>
    </row>
    <row r="26">
      <c r="A26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2017-04-27T11:30:03Z</dcterms:created>
  <cp:revision>0</cp:revision>
</cp:coreProperties>
</file>