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r_analysis\shichigahama_analysis\data\"/>
    </mc:Choice>
  </mc:AlternateContent>
  <xr:revisionPtr revIDLastSave="0" documentId="13_ncr:1_{DCA0E73C-2E2C-4012-B461-C04A6A920BF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Sheet1!$A$1:$B$291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<sst xmlns="http://schemas.openxmlformats.org/spreadsheetml/2006/main" count="292" uniqueCount="292">
  <si>
    <t>id</t>
    <phoneticPr fontId="5"/>
  </si>
  <si>
    <t>name</t>
    <phoneticPr fontId="5"/>
  </si>
  <si>
    <t>岩本松治</t>
  </si>
  <si>
    <t>鈴木清弘</t>
  </si>
  <si>
    <t>鈴木益幸</t>
  </si>
  <si>
    <t>星嘉悦</t>
  </si>
  <si>
    <t>星新藏</t>
  </si>
  <si>
    <t>渡辺ふじ江</t>
  </si>
  <si>
    <t>和泉とも子</t>
  </si>
  <si>
    <t>梅津榮一</t>
  </si>
  <si>
    <t>加藤勝美</t>
  </si>
  <si>
    <t>加藤純一</t>
  </si>
  <si>
    <t>加藤信勝</t>
  </si>
  <si>
    <t>加藤壽治</t>
  </si>
  <si>
    <t>紀野國正勝</t>
  </si>
  <si>
    <t>後藤忠男</t>
  </si>
  <si>
    <t>櫻井富士男</t>
  </si>
  <si>
    <t>佐藤新太郎</t>
  </si>
  <si>
    <t>鈴木吉雄</t>
  </si>
  <si>
    <t>鈴木幸一</t>
  </si>
  <si>
    <t>鈴木七雄</t>
  </si>
  <si>
    <t>鈴木庄衛</t>
  </si>
  <si>
    <t>鈴木しん</t>
  </si>
  <si>
    <t>鈴木信也</t>
  </si>
  <si>
    <t>鈴木つい子</t>
  </si>
  <si>
    <t>鈴木藤助</t>
  </si>
  <si>
    <t>鈴木久</t>
  </si>
  <si>
    <t>鈴木平規</t>
  </si>
  <si>
    <t>鈴木正人</t>
  </si>
  <si>
    <t>鈴木豊</t>
  </si>
  <si>
    <t>太宰勉</t>
  </si>
  <si>
    <t>太宰良子</t>
  </si>
  <si>
    <t>星昭男</t>
  </si>
  <si>
    <t>星榮一</t>
  </si>
  <si>
    <t>星清勝</t>
  </si>
  <si>
    <t>星成</t>
  </si>
  <si>
    <t>星辰男</t>
  </si>
  <si>
    <t>星博</t>
  </si>
  <si>
    <t>星兵喜</t>
  </si>
  <si>
    <t>星又一</t>
  </si>
  <si>
    <t>星三千男</t>
  </si>
  <si>
    <t>松野兵次郎</t>
  </si>
  <si>
    <t>三浦和子</t>
  </si>
  <si>
    <t>三浦かつの</t>
  </si>
  <si>
    <t>三浦静江</t>
  </si>
  <si>
    <t>三浦たつよ</t>
  </si>
  <si>
    <t>三浦康市</t>
  </si>
  <si>
    <t>吉田茂</t>
  </si>
  <si>
    <t>吉田時男</t>
  </si>
  <si>
    <t>渡辺幸一</t>
  </si>
  <si>
    <t>松野明</t>
  </si>
  <si>
    <t>阿部幸八</t>
  </si>
  <si>
    <t>阿部三義</t>
  </si>
  <si>
    <t>和泉正榮</t>
  </si>
  <si>
    <t>伊丹克己</t>
  </si>
  <si>
    <t>伊丹勝義</t>
  </si>
  <si>
    <t>斉藤勝良</t>
  </si>
  <si>
    <t>齋藤清市</t>
  </si>
  <si>
    <t>齋藤久</t>
  </si>
  <si>
    <t>齋藤八重子</t>
  </si>
  <si>
    <t>宍戸洋子</t>
  </si>
  <si>
    <t>鈴木勝夫</t>
  </si>
  <si>
    <t>鈴木喜三郎</t>
  </si>
  <si>
    <t>鈴木正吉</t>
  </si>
  <si>
    <t>丹野定二</t>
  </si>
  <si>
    <t>丹野正道</t>
  </si>
  <si>
    <t>千葉正幸</t>
  </si>
  <si>
    <t>星あい</t>
  </si>
  <si>
    <t>星幸吉</t>
  </si>
  <si>
    <t>星新平</t>
  </si>
  <si>
    <t>星孝</t>
  </si>
  <si>
    <t>星正　</t>
  </si>
  <si>
    <t>星章夫</t>
  </si>
  <si>
    <t>星光浩</t>
  </si>
  <si>
    <t>星光良</t>
  </si>
  <si>
    <t>最上明</t>
  </si>
  <si>
    <t>最上實</t>
  </si>
  <si>
    <t>渡辺章</t>
  </si>
  <si>
    <t>渡辺卯之松</t>
  </si>
  <si>
    <t>渡辺栄一</t>
  </si>
  <si>
    <t>渡辺一好</t>
  </si>
  <si>
    <t>渡邉勝喜</t>
  </si>
  <si>
    <t>渡辺勝巳</t>
  </si>
  <si>
    <t>渡辺喜一</t>
  </si>
  <si>
    <t>渡辺絹子</t>
  </si>
  <si>
    <t>渡辺きわ子</t>
  </si>
  <si>
    <t>渡辺けさ</t>
  </si>
  <si>
    <t>渡辺源左ェ門</t>
  </si>
  <si>
    <t>渡辺憲次郎</t>
  </si>
  <si>
    <t>渡辺繁雄</t>
  </si>
  <si>
    <t>渡辺庄松</t>
  </si>
  <si>
    <t>渡辺庄哉</t>
  </si>
  <si>
    <t>渡辺太郎</t>
  </si>
  <si>
    <t>渡辺司</t>
  </si>
  <si>
    <t>渡辺傳明</t>
  </si>
  <si>
    <t>渡辺留四郎</t>
  </si>
  <si>
    <t>渡辺信雄</t>
  </si>
  <si>
    <t>渡辺寛</t>
  </si>
  <si>
    <t>渡辺弘</t>
  </si>
  <si>
    <t>渡邉與藏</t>
  </si>
  <si>
    <t>渡辺米雄</t>
  </si>
  <si>
    <t>相澤巖</t>
  </si>
  <si>
    <t>相澤今朝夫</t>
  </si>
  <si>
    <t>相澤賢一</t>
  </si>
  <si>
    <t>相沢久芳</t>
  </si>
  <si>
    <t>相澤雄一</t>
  </si>
  <si>
    <t>阿部市右ェ門</t>
  </si>
  <si>
    <t>伊藤兵四郎</t>
  </si>
  <si>
    <t>遠藤馨一</t>
  </si>
  <si>
    <t>遠藤今朝松</t>
  </si>
  <si>
    <t>遠藤節子</t>
  </si>
  <si>
    <t>遠藤善兵衛</t>
  </si>
  <si>
    <t>遠藤妙子</t>
  </si>
  <si>
    <t>遠藤隆夫</t>
  </si>
  <si>
    <t>遠藤ナヨ子</t>
  </si>
  <si>
    <t>遠藤みつ</t>
  </si>
  <si>
    <t>遠藤やえ子</t>
    <phoneticPr fontId="5"/>
  </si>
  <si>
    <t>鎌田多恵子</t>
  </si>
  <si>
    <t>鈴木いみ子</t>
  </si>
  <si>
    <t>鈴木けさよ</t>
  </si>
  <si>
    <t>鈴木太一</t>
  </si>
  <si>
    <t>鈴木亨</t>
  </si>
  <si>
    <t>鈴木とくえ</t>
  </si>
  <si>
    <t>鈴木利雄</t>
  </si>
  <si>
    <t>鈴木吉秋</t>
  </si>
  <si>
    <t>寺澤克治</t>
  </si>
  <si>
    <t>寺澤善二</t>
  </si>
  <si>
    <t>三浦門吉</t>
  </si>
  <si>
    <t>三嶋重昭</t>
  </si>
  <si>
    <t>三島知恵子</t>
  </si>
  <si>
    <t>渡辺俊道</t>
  </si>
  <si>
    <t>赤間英亀</t>
  </si>
  <si>
    <t>赤間東治</t>
  </si>
  <si>
    <t>赤間博樹</t>
  </si>
  <si>
    <t>赤間善勝</t>
  </si>
  <si>
    <t>稲妻克夫</t>
  </si>
  <si>
    <t>稲妻富子</t>
  </si>
  <si>
    <t>稲妻良和</t>
  </si>
  <si>
    <t>小野和子</t>
  </si>
  <si>
    <t>小野今朝治</t>
  </si>
  <si>
    <t>小野善右衞門</t>
  </si>
  <si>
    <t>小玉勝春</t>
  </si>
  <si>
    <t>小玉智惠</t>
  </si>
  <si>
    <t>小玉祐樹</t>
  </si>
  <si>
    <t>鈴木君夫</t>
  </si>
  <si>
    <t>鈴木今朝治</t>
  </si>
  <si>
    <t>鈴木幸子</t>
  </si>
  <si>
    <t>鈴木智</t>
  </si>
  <si>
    <t>鈴木竹浩</t>
  </si>
  <si>
    <t>鈴木長司</t>
  </si>
  <si>
    <t>鈴木藤次郎</t>
  </si>
  <si>
    <t>鈴木富子</t>
  </si>
  <si>
    <t>鈴木英明</t>
  </si>
  <si>
    <t>鈴木平捷</t>
  </si>
  <si>
    <t>鈴木ふかよ</t>
  </si>
  <si>
    <t>鈴木兵助</t>
  </si>
  <si>
    <t>鈴木実（平悦）</t>
    <rPh sb="4" eb="5">
      <t>ヘイ</t>
    </rPh>
    <rPh sb="5" eb="6">
      <t>エツ</t>
    </rPh>
    <phoneticPr fontId="3"/>
  </si>
  <si>
    <t>鈴木善治</t>
  </si>
  <si>
    <t>仁田勇</t>
  </si>
  <si>
    <t>仁田和廣</t>
  </si>
  <si>
    <t>仁田勝昭</t>
  </si>
  <si>
    <t>渡辺丹治</t>
  </si>
  <si>
    <t>渡辺浩</t>
  </si>
  <si>
    <t>相澤憲彦</t>
  </si>
  <si>
    <t>相澤文子</t>
  </si>
  <si>
    <t>相沢幸喜</t>
  </si>
  <si>
    <t>相澤義郎</t>
  </si>
  <si>
    <t>赤間秋夫</t>
  </si>
  <si>
    <t>赤間陽</t>
  </si>
  <si>
    <t>赤間胞治</t>
  </si>
  <si>
    <t>赤間榮藏</t>
  </si>
  <si>
    <t>赤間三五郎</t>
  </si>
  <si>
    <t>赤間長和</t>
  </si>
  <si>
    <t>赤間竹喜</t>
  </si>
  <si>
    <t>赤間長正</t>
  </si>
  <si>
    <t>赤間日出男</t>
  </si>
  <si>
    <t>伊藤カヅ子</t>
  </si>
  <si>
    <t>伊藤定榮</t>
  </si>
  <si>
    <t>伊藤新一</t>
  </si>
  <si>
    <t>齋藤喜二郎</t>
  </si>
  <si>
    <t>齋藤庄英</t>
  </si>
  <si>
    <t>齋藤吉勝</t>
  </si>
  <si>
    <t>佐藤勲</t>
  </si>
  <si>
    <t>佐藤一郎</t>
  </si>
  <si>
    <t>佐藤榮二</t>
  </si>
  <si>
    <t>佐藤喜一</t>
  </si>
  <si>
    <t>佐藤欣一</t>
  </si>
  <si>
    <t>佐藤今朝衞</t>
  </si>
  <si>
    <t>佐藤幸志</t>
  </si>
  <si>
    <t>佐藤つるよ</t>
  </si>
  <si>
    <t>佐藤泰夫</t>
  </si>
  <si>
    <t>佐藤吉雄</t>
  </si>
  <si>
    <t>鈴木厚</t>
  </si>
  <si>
    <t>中島彦一</t>
  </si>
  <si>
    <t>米茂夫</t>
  </si>
  <si>
    <t>米善蔵</t>
  </si>
  <si>
    <t>相澤長一</t>
  </si>
  <si>
    <t>内海榮一</t>
  </si>
  <si>
    <t>佐藤兵蔵</t>
  </si>
  <si>
    <t>佐藤正夫　</t>
  </si>
  <si>
    <t>柴利昭</t>
  </si>
  <si>
    <t>鈴木すん子</t>
  </si>
  <si>
    <t>瀨戸克衞</t>
  </si>
  <si>
    <t>瀬戸長一</t>
  </si>
  <si>
    <t>瀬戸秀壽</t>
    <phoneticPr fontId="5"/>
  </si>
  <si>
    <t>星江い子</t>
  </si>
  <si>
    <t>星治右衛門</t>
  </si>
  <si>
    <t>星長一</t>
  </si>
  <si>
    <t>星好男</t>
  </si>
  <si>
    <t>我妻喜久夫</t>
  </si>
  <si>
    <t>我妻周悦</t>
  </si>
  <si>
    <t>我妻庄一</t>
  </si>
  <si>
    <t>我妻稔雄</t>
  </si>
  <si>
    <t>我妻登良雄</t>
  </si>
  <si>
    <t>我妻秀夫</t>
  </si>
  <si>
    <t>我妻幸生</t>
  </si>
  <si>
    <t>我妻幸貞</t>
  </si>
  <si>
    <t>渡辺勇治</t>
  </si>
  <si>
    <t>佐藤昭夫</t>
  </si>
  <si>
    <t>佐藤かつ子</t>
  </si>
  <si>
    <t>佐藤静子</t>
  </si>
  <si>
    <t>佐藤庄司</t>
  </si>
  <si>
    <t>佐藤信一</t>
  </si>
  <si>
    <t>佐藤新一</t>
  </si>
  <si>
    <t>佐藤壮一</t>
  </si>
  <si>
    <t>佐藤武志</t>
  </si>
  <si>
    <t>佐藤太郎</t>
  </si>
  <si>
    <t>佐藤照夫</t>
  </si>
  <si>
    <t>佐藤寛之</t>
  </si>
  <si>
    <t>佐藤陽次郎</t>
  </si>
  <si>
    <t>佐藤林内</t>
  </si>
  <si>
    <t>高橋栄吉</t>
  </si>
  <si>
    <t>阿部平三郎</t>
    <rPh sb="2" eb="3">
      <t>ヘイ</t>
    </rPh>
    <rPh sb="3" eb="5">
      <t>サブロウ</t>
    </rPh>
    <phoneticPr fontId="1"/>
  </si>
  <si>
    <t>齋藤喜良</t>
    <phoneticPr fontId="6"/>
  </si>
  <si>
    <t>佐藤たかを</t>
  </si>
  <si>
    <t>佐藤久夫</t>
    <rPh sb="1" eb="2">
      <t>トウ</t>
    </rPh>
    <rPh sb="2" eb="3">
      <t>ヒサ</t>
    </rPh>
    <rPh sb="3" eb="4">
      <t>オット</t>
    </rPh>
    <phoneticPr fontId="1"/>
  </si>
  <si>
    <t>宍戸智</t>
    <rPh sb="2" eb="3">
      <t>サトル</t>
    </rPh>
    <phoneticPr fontId="1"/>
  </si>
  <si>
    <t>鈴木かつ子</t>
  </si>
  <si>
    <t>鈴木健司</t>
    <rPh sb="2" eb="3">
      <t>タケシ</t>
    </rPh>
    <rPh sb="3" eb="4">
      <t>ツカサ</t>
    </rPh>
    <phoneticPr fontId="1"/>
  </si>
  <si>
    <t>星正</t>
  </si>
  <si>
    <t>渡邉勇一郎</t>
    <rPh sb="2" eb="3">
      <t>イサム</t>
    </rPh>
    <rPh sb="3" eb="5">
      <t>イチロウ</t>
    </rPh>
    <phoneticPr fontId="1"/>
  </si>
  <si>
    <t>星健二</t>
    <rPh sb="0" eb="1">
      <t>ホシ</t>
    </rPh>
    <rPh sb="1" eb="3">
      <t>ケンジ</t>
    </rPh>
    <phoneticPr fontId="1"/>
  </si>
  <si>
    <t>阿部展明</t>
    <rPh sb="0" eb="2">
      <t>アベ</t>
    </rPh>
    <rPh sb="2" eb="3">
      <t>テン</t>
    </rPh>
    <rPh sb="3" eb="4">
      <t>メイ</t>
    </rPh>
    <phoneticPr fontId="4"/>
  </si>
  <si>
    <t>菊池孝夫</t>
    <rPh sb="0" eb="2">
      <t>キクチ</t>
    </rPh>
    <rPh sb="2" eb="4">
      <t>タカオ</t>
    </rPh>
    <phoneticPr fontId="4"/>
  </si>
  <si>
    <t>和田信嘉</t>
    <rPh sb="0" eb="2">
      <t>ワダ</t>
    </rPh>
    <rPh sb="2" eb="3">
      <t>シン</t>
    </rPh>
    <rPh sb="3" eb="4">
      <t>カ</t>
    </rPh>
    <phoneticPr fontId="4"/>
  </si>
  <si>
    <t>大場政夫</t>
    <rPh sb="0" eb="2">
      <t>オオバ</t>
    </rPh>
    <rPh sb="2" eb="4">
      <t>マサオ</t>
    </rPh>
    <phoneticPr fontId="4"/>
  </si>
  <si>
    <t>斉藤善良</t>
    <rPh sb="0" eb="2">
      <t>サイトウ</t>
    </rPh>
    <rPh sb="2" eb="4">
      <t>ヨシラ</t>
    </rPh>
    <phoneticPr fontId="4"/>
  </si>
  <si>
    <t>鈴木政子</t>
    <rPh sb="0" eb="2">
      <t>スズキ</t>
    </rPh>
    <rPh sb="2" eb="4">
      <t>マサコ</t>
    </rPh>
    <phoneticPr fontId="4"/>
  </si>
  <si>
    <t>渡辺敏幸</t>
    <rPh sb="0" eb="2">
      <t>ワタナベ</t>
    </rPh>
    <rPh sb="2" eb="4">
      <t>トシユキ</t>
    </rPh>
    <phoneticPr fontId="4"/>
  </si>
  <si>
    <t>伊藤俊一</t>
    <rPh sb="0" eb="2">
      <t>イトウ</t>
    </rPh>
    <rPh sb="2" eb="4">
      <t>シュンイチ</t>
    </rPh>
    <phoneticPr fontId="4"/>
  </si>
  <si>
    <t>瀬戸克衛</t>
    <rPh sb="0" eb="2">
      <t>セト</t>
    </rPh>
    <rPh sb="2" eb="3">
      <t>カツ</t>
    </rPh>
    <rPh sb="3" eb="4">
      <t>エイ</t>
    </rPh>
    <phoneticPr fontId="4"/>
  </si>
  <si>
    <t>最上寛</t>
    <rPh sb="0" eb="2">
      <t>モガミ</t>
    </rPh>
    <rPh sb="2" eb="3">
      <t>ヒロシ</t>
    </rPh>
    <phoneticPr fontId="4"/>
  </si>
  <si>
    <t>鈴木兵規</t>
    <rPh sb="0" eb="2">
      <t>スズキ</t>
    </rPh>
    <rPh sb="2" eb="3">
      <t>ヒョウ</t>
    </rPh>
    <rPh sb="3" eb="4">
      <t>タダシ</t>
    </rPh>
    <phoneticPr fontId="4"/>
  </si>
  <si>
    <t>渡辺新市</t>
    <rPh sb="0" eb="2">
      <t>ワタナベ</t>
    </rPh>
    <rPh sb="2" eb="4">
      <t>シンイチ</t>
    </rPh>
    <phoneticPr fontId="4"/>
  </si>
  <si>
    <t>渡辺徳浩</t>
    <rPh sb="0" eb="2">
      <t>ワタナベ</t>
    </rPh>
    <rPh sb="2" eb="3">
      <t>トク</t>
    </rPh>
    <rPh sb="3" eb="4">
      <t>ヒロシ</t>
    </rPh>
    <phoneticPr fontId="4"/>
  </si>
  <si>
    <t>星孝幸</t>
    <rPh sb="0" eb="1">
      <t>ホシ</t>
    </rPh>
    <rPh sb="1" eb="3">
      <t>タカユキ</t>
    </rPh>
    <phoneticPr fontId="4"/>
  </si>
  <si>
    <t>鈴木栄</t>
    <rPh sb="0" eb="2">
      <t>スズキ</t>
    </rPh>
    <rPh sb="2" eb="3">
      <t>サカエ</t>
    </rPh>
    <phoneticPr fontId="4"/>
  </si>
  <si>
    <t>阿部孝子</t>
    <rPh sb="0" eb="2">
      <t>アベ</t>
    </rPh>
    <rPh sb="2" eb="4">
      <t>タカコ</t>
    </rPh>
    <phoneticPr fontId="4"/>
  </si>
  <si>
    <t>遠藤喜一</t>
    <rPh sb="0" eb="2">
      <t>エンドウ</t>
    </rPh>
    <rPh sb="2" eb="4">
      <t>キイチ</t>
    </rPh>
    <phoneticPr fontId="4"/>
  </si>
  <si>
    <t>平山新一</t>
    <rPh sb="0" eb="2">
      <t>ヒラヤマ</t>
    </rPh>
    <rPh sb="2" eb="3">
      <t>シン</t>
    </rPh>
    <rPh sb="3" eb="4">
      <t>イチ</t>
    </rPh>
    <phoneticPr fontId="4"/>
  </si>
  <si>
    <t>遠藤静</t>
    <rPh sb="0" eb="2">
      <t>エンドウ</t>
    </rPh>
    <rPh sb="2" eb="3">
      <t>シズカ</t>
    </rPh>
    <phoneticPr fontId="4"/>
  </si>
  <si>
    <t>郷古久造</t>
    <rPh sb="0" eb="1">
      <t>サト</t>
    </rPh>
    <rPh sb="1" eb="2">
      <t>フル</t>
    </rPh>
    <rPh sb="2" eb="3">
      <t>ヒサ</t>
    </rPh>
    <rPh sb="3" eb="4">
      <t>ゾウ</t>
    </rPh>
    <phoneticPr fontId="4"/>
  </si>
  <si>
    <t>郷古祐介</t>
    <rPh sb="0" eb="1">
      <t>ゴウ</t>
    </rPh>
    <rPh sb="1" eb="2">
      <t>コ</t>
    </rPh>
    <rPh sb="2" eb="4">
      <t>ユウスケ</t>
    </rPh>
    <phoneticPr fontId="4"/>
  </si>
  <si>
    <t>大場一永</t>
    <rPh sb="0" eb="2">
      <t>オオバ</t>
    </rPh>
    <rPh sb="2" eb="3">
      <t>イチ</t>
    </rPh>
    <rPh sb="3" eb="4">
      <t>ナガ</t>
    </rPh>
    <phoneticPr fontId="4"/>
  </si>
  <si>
    <t>相澤一</t>
    <rPh sb="0" eb="2">
      <t>アイザワ</t>
    </rPh>
    <rPh sb="2" eb="3">
      <t>ハジメ</t>
    </rPh>
    <phoneticPr fontId="4"/>
  </si>
  <si>
    <t>星光春</t>
    <rPh sb="0" eb="1">
      <t>ホシ</t>
    </rPh>
    <rPh sb="1" eb="3">
      <t>ミツハル</t>
    </rPh>
    <phoneticPr fontId="4"/>
  </si>
  <si>
    <t>相澤正志</t>
    <rPh sb="0" eb="2">
      <t>アイザワ</t>
    </rPh>
    <rPh sb="2" eb="4">
      <t>マサシ</t>
    </rPh>
    <phoneticPr fontId="4"/>
  </si>
  <si>
    <t>星真也</t>
    <rPh sb="0" eb="1">
      <t>ホシ</t>
    </rPh>
    <rPh sb="1" eb="3">
      <t>シンヤ</t>
    </rPh>
    <phoneticPr fontId="4"/>
  </si>
  <si>
    <t>後藤邦夫</t>
    <rPh sb="0" eb="2">
      <t>ゴトウ</t>
    </rPh>
    <rPh sb="2" eb="4">
      <t>クニオ</t>
    </rPh>
    <phoneticPr fontId="4"/>
  </si>
  <si>
    <t>星孝一</t>
  </si>
  <si>
    <t>渡邉興蔵</t>
    <rPh sb="0" eb="2">
      <t>ワタナベ</t>
    </rPh>
    <rPh sb="2" eb="3">
      <t>コウ</t>
    </rPh>
    <rPh sb="3" eb="4">
      <t>クラ</t>
    </rPh>
    <phoneticPr fontId="4"/>
  </si>
  <si>
    <t>鈴木完平</t>
    <rPh sb="0" eb="2">
      <t>スズキ</t>
    </rPh>
    <rPh sb="2" eb="3">
      <t>カン</t>
    </rPh>
    <rPh sb="3" eb="4">
      <t>ヒラ</t>
    </rPh>
    <phoneticPr fontId="4"/>
  </si>
  <si>
    <t>渡辺正治</t>
    <rPh sb="0" eb="2">
      <t>ワタナベ</t>
    </rPh>
    <rPh sb="2" eb="4">
      <t>マサハル</t>
    </rPh>
    <phoneticPr fontId="4"/>
  </si>
  <si>
    <t>渡邉直樹</t>
    <rPh sb="2" eb="4">
      <t>ワタナベ　ナオキ</t>
    </rPh>
    <phoneticPr fontId="2"/>
  </si>
  <si>
    <t>鈴木敏男</t>
  </si>
  <si>
    <t>佐藤三夫</t>
    <rPh sb="2" eb="3">
      <t>サン</t>
    </rPh>
    <rPh sb="3" eb="4">
      <t>フ</t>
    </rPh>
    <phoneticPr fontId="2"/>
  </si>
  <si>
    <t>星きよ</t>
    <rPh sb="0" eb="1">
      <t>ホシ</t>
    </rPh>
    <phoneticPr fontId="4"/>
  </si>
  <si>
    <t>遠藤サト</t>
    <rPh sb="0" eb="2">
      <t>エンドウ</t>
    </rPh>
    <phoneticPr fontId="4"/>
  </si>
  <si>
    <t>三浦専治</t>
    <rPh sb="0" eb="2">
      <t>ミウラ</t>
    </rPh>
    <rPh sb="2" eb="3">
      <t>セン</t>
    </rPh>
    <rPh sb="3" eb="4">
      <t>オサ</t>
    </rPh>
    <phoneticPr fontId="2"/>
  </si>
  <si>
    <t>小玉助勝</t>
    <rPh sb="0" eb="2">
      <t>コダマ</t>
    </rPh>
    <rPh sb="2" eb="3">
      <t>スケ</t>
    </rPh>
    <rPh sb="3" eb="4">
      <t>カツ</t>
    </rPh>
    <phoneticPr fontId="2"/>
  </si>
  <si>
    <t>小玉一彦</t>
    <rPh sb="0" eb="2">
      <t>コダマ</t>
    </rPh>
    <rPh sb="2" eb="3">
      <t>イチ</t>
    </rPh>
    <rPh sb="3" eb="4">
      <t>ヒコ</t>
    </rPh>
    <phoneticPr fontId="2"/>
  </si>
  <si>
    <t>鎌田秀也</t>
    <rPh sb="0" eb="2">
      <t>カマタ</t>
    </rPh>
    <rPh sb="2" eb="3">
      <t>シュウ</t>
    </rPh>
    <rPh sb="3" eb="4">
      <t>ナリ</t>
    </rPh>
    <phoneticPr fontId="2"/>
  </si>
  <si>
    <t>我妻卓郎</t>
    <rPh sb="0" eb="2">
      <t>ワガツマ</t>
    </rPh>
    <rPh sb="2" eb="4">
      <t>タクロウ</t>
    </rPh>
    <phoneticPr fontId="2"/>
  </si>
  <si>
    <t>井上貴幸</t>
    <rPh sb="0" eb="2">
      <t>イノウエ</t>
    </rPh>
    <rPh sb="2" eb="4">
      <t>タカユキ</t>
    </rPh>
    <phoneticPr fontId="2"/>
  </si>
  <si>
    <t>三浦康喜</t>
    <rPh sb="0" eb="2">
      <t>ミウラ</t>
    </rPh>
    <rPh sb="2" eb="4">
      <t>ヤスキ</t>
    </rPh>
    <phoneticPr fontId="2"/>
  </si>
  <si>
    <t>星はなよ</t>
  </si>
  <si>
    <t>吉田千也子</t>
    <rPh sb="0" eb="2">
      <t>ヨシダ</t>
    </rPh>
    <rPh sb="2" eb="3">
      <t>セン</t>
    </rPh>
    <rPh sb="3" eb="4">
      <t>ヤ</t>
    </rPh>
    <rPh sb="4" eb="5">
      <t>コ</t>
    </rPh>
    <phoneticPr fontId="3"/>
  </si>
  <si>
    <t>阿部隆雄</t>
    <rPh sb="0" eb="2">
      <t>アベ</t>
    </rPh>
    <rPh sb="2" eb="4">
      <t>タカオ</t>
    </rPh>
    <phoneticPr fontId="2"/>
  </si>
  <si>
    <t>阿部誠一</t>
    <rPh sb="0" eb="2">
      <t>アベ</t>
    </rPh>
    <rPh sb="2" eb="4">
      <t>セイイチ</t>
    </rPh>
    <phoneticPr fontId="2"/>
  </si>
  <si>
    <t>岩本久一郎</t>
    <rPh sb="2" eb="3">
      <t>キュウ</t>
    </rPh>
    <rPh sb="3" eb="5">
      <t>イチロウ</t>
    </rPh>
    <phoneticPr fontId="2"/>
  </si>
  <si>
    <t>安藤武</t>
    <rPh sb="0" eb="2">
      <t>アンドウ</t>
    </rPh>
    <rPh sb="2" eb="3">
      <t>タケシ</t>
    </rPh>
    <phoneticPr fontId="2"/>
  </si>
  <si>
    <t>鈴木邦彦</t>
    <rPh sb="0" eb="2">
      <t>スズキ</t>
    </rPh>
    <rPh sb="2" eb="4">
      <t>クニヒコ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</si>
</sst>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b/>
      <sz val="15"/>
      <color theme="3"/>
      <name val="Yu Gothic"/>
      <family val="2"/>
      <charset val="128"/>
      <scheme val="minor"/>
    </font>
    <font>
      <b/>
      <sz val="11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1"/>
  <sheetViews>
    <sheetView tabSelected="1" workbookViewId="0">
      <selection activeCell="B1" sqref="B1"/>
    </sheetView>
  </sheetViews>
  <sheetFormatPr defaultRowHeight="18"/>
  <cols>
    <col min="2" max="2" width="14.33203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s="1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251</v>
      </c>
    </row>
    <row r="251" spans="1:2">
      <c r="A251">
        <v>250</v>
      </c>
      <c r="B251" t="s">
        <v>253</v>
      </c>
    </row>
    <row r="252" spans="1:2">
      <c r="A252">
        <v>251</v>
      </c>
      <c r="B252" t="s">
        <v>254</v>
      </c>
    </row>
    <row r="253" spans="1:2">
      <c r="A253">
        <v>252</v>
      </c>
      <c r="B253" t="s">
        <v>255</v>
      </c>
    </row>
    <row r="254" spans="1:2">
      <c r="A254">
        <v>253</v>
      </c>
      <c r="B254" t="s">
        <v>256</v>
      </c>
    </row>
    <row r="255" spans="1:2">
      <c r="A255">
        <v>254</v>
      </c>
      <c r="B255" t="s">
        <v>257</v>
      </c>
    </row>
    <row r="256" spans="1:2">
      <c r="A256">
        <v>255</v>
      </c>
      <c r="B256" t="s">
        <v>258</v>
      </c>
    </row>
    <row r="257" spans="1:2">
      <c r="A257">
        <v>256</v>
      </c>
      <c r="B257" t="s">
        <v>259</v>
      </c>
    </row>
    <row r="258" spans="1:2">
      <c r="A258">
        <v>257</v>
      </c>
      <c r="B258" t="s">
        <v>260</v>
      </c>
    </row>
    <row r="259" spans="1:2">
      <c r="A259">
        <v>258</v>
      </c>
      <c r="B259" t="s">
        <v>261</v>
      </c>
    </row>
    <row r="260" spans="1:2">
      <c r="A260">
        <v>259</v>
      </c>
      <c r="B260" t="s">
        <v>262</v>
      </c>
    </row>
    <row r="261" spans="1:2">
      <c r="A261">
        <v>260</v>
      </c>
      <c r="B261" t="s">
        <v>263</v>
      </c>
    </row>
    <row r="262" spans="1:2">
      <c r="A262">
        <v>261</v>
      </c>
      <c r="B262" t="s">
        <v>264</v>
      </c>
    </row>
    <row r="263" spans="1:2">
      <c r="A263">
        <v>262</v>
      </c>
      <c r="B263" t="s">
        <v>265</v>
      </c>
    </row>
    <row r="264" spans="1:2">
      <c r="A264">
        <v>263</v>
      </c>
      <c r="B264" t="s">
        <v>266</v>
      </c>
    </row>
    <row r="265" spans="1:2">
      <c r="A265">
        <v>264</v>
      </c>
      <c r="B265" t="s">
        <v>267</v>
      </c>
    </row>
    <row r="266" spans="1:2">
      <c r="A266">
        <v>265</v>
      </c>
      <c r="B266" t="s">
        <v>268</v>
      </c>
    </row>
    <row r="267" spans="1:2">
      <c r="A267">
        <v>266</v>
      </c>
      <c r="B267" t="s">
        <v>269</v>
      </c>
    </row>
    <row r="268" spans="1:2">
      <c r="A268">
        <v>267</v>
      </c>
      <c r="B268" t="s">
        <v>270</v>
      </c>
    </row>
    <row r="269" spans="1:2">
      <c r="A269">
        <v>268</v>
      </c>
      <c r="B269" t="s">
        <v>271</v>
      </c>
    </row>
    <row r="270" spans="1:2">
      <c r="A270">
        <v>269</v>
      </c>
      <c r="B270" t="s">
        <v>272</v>
      </c>
    </row>
    <row r="271" spans="1:2">
      <c r="A271">
        <v>270</v>
      </c>
      <c r="B271" t="s">
        <v>273</v>
      </c>
    </row>
    <row r="272" spans="1:2">
      <c r="A272">
        <v>271</v>
      </c>
      <c r="B272" t="s">
        <v>274</v>
      </c>
    </row>
    <row r="273" spans="1:2">
      <c r="A273">
        <v>272</v>
      </c>
      <c r="B273" t="s">
        <v>275</v>
      </c>
    </row>
    <row r="274" spans="1:2">
      <c r="A274">
        <v>273</v>
      </c>
      <c r="B274" t="s">
        <v>276</v>
      </c>
    </row>
    <row r="275" spans="1:2">
      <c r="A275">
        <v>274</v>
      </c>
      <c r="B275" t="s">
        <v>277</v>
      </c>
    </row>
    <row r="276" spans="1:2">
      <c r="A276">
        <v>275</v>
      </c>
      <c r="B276" t="s">
        <v>278</v>
      </c>
    </row>
    <row r="277" spans="1:2">
      <c r="A277">
        <v>276</v>
      </c>
      <c r="B277" t="s">
        <v>279</v>
      </c>
    </row>
    <row r="278" spans="1:2">
      <c r="A278">
        <v>277</v>
      </c>
      <c r="B278" t="s">
        <v>280</v>
      </c>
    </row>
    <row r="279" spans="1:2">
      <c r="A279">
        <v>278</v>
      </c>
      <c r="B279" t="s">
        <v>281</v>
      </c>
    </row>
    <row r="280" spans="1:2">
      <c r="A280">
        <v>279</v>
      </c>
      <c r="B280" t="s">
        <v>282</v>
      </c>
    </row>
    <row r="281" spans="1:2">
      <c r="A281">
        <v>280</v>
      </c>
      <c r="B281" t="s">
        <v>283</v>
      </c>
    </row>
    <row r="282" spans="1:2">
      <c r="A282">
        <v>281</v>
      </c>
      <c r="B282" t="s">
        <v>284</v>
      </c>
    </row>
    <row r="283" spans="1:2">
      <c r="A283">
        <v>282</v>
      </c>
      <c r="B283" t="s">
        <v>285</v>
      </c>
    </row>
    <row r="284" spans="1:2">
      <c r="A284">
        <v>283</v>
      </c>
      <c r="B284" t="s">
        <v>286</v>
      </c>
    </row>
    <row r="285" spans="1:2">
      <c r="A285">
        <v>284</v>
      </c>
      <c r="B285" t="s">
        <v>287</v>
      </c>
    </row>
    <row r="286" spans="1:2">
      <c r="A286">
        <v>285</v>
      </c>
      <c r="B286" t="s">
        <v>288</v>
      </c>
    </row>
    <row r="287" spans="1:2">
      <c r="A287">
        <v>286</v>
      </c>
      <c r="B287" t="s">
        <v>289</v>
      </c>
    </row>
    <row r="288" spans="1:2">
      <c r="A288">
        <v>287</v>
      </c>
      <c r="B288" t="s">
        <v>290</v>
      </c>
    </row>
    <row r="289" spans="1:2">
      <c r="A289">
        <v>288</v>
      </c>
      <c r="B289" t="s">
        <v>291</v>
      </c>
    </row>
    <row r="290" spans="1:2">
      <c r="A290">
        <v>289</v>
      </c>
      <c r="B290" t="s">
        <v>250</v>
      </c>
    </row>
    <row r="291" spans="1:2">
      <c r="A291">
        <v>290</v>
      </c>
      <c r="B291" t="s">
        <v>252</v>
      </c>
    </row>
  </sheetData>
  <phoneticPr fontId="5"/>
  <conditionalFormatting sqref="B236">
    <cfRule type="containsText" dxfId="0" priority="1" operator="containsText" text="渡辺">
      <formula>NOT(ISERROR(SEARCH("渡辺",B236)))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晋 小山田</cp:lastModifiedBy>
  <dcterms:created xsi:type="dcterms:W3CDTF">2015-06-05T18:19:34Z</dcterms:created>
  <dcterms:modified xsi:type="dcterms:W3CDTF">2026-05-28T07:32:56Z</dcterms:modified>
</cp:coreProperties>
</file>