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1"/>
  </bookViews>
  <sheets>
    <sheet name="Actions" sheetId="1" r:id="rId1"/>
    <sheet name="001_checkMonthTicketFinance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<sst xmlns="http://schemas.openxmlformats.org/spreadsheetml/2006/main" count="111">
  <si>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</si>
  <si>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</si>
  <si>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</si>
  <si>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</si>
  <si>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</si>
  <si>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</si>
  <si>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</si>
  <si>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</si>
  <si>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</si>
  <si>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</si>
  <si>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</si>
  <si>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</si>
  <si>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</si>
  <si>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</si>
  <si>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</si>
  <si>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</si>
  <si>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</si>
  <si>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</si>
  <si>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</si>
  <si>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</si>
  <si>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</si>
  <si>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</si>
  <si>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</si>
  <si>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</si>
  <si>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</si>
  <si>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</si>
  <si>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</si>
  <si>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</si>
  <si>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</si>
  <si>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</si>
  <si>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</si>
  <si>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</si>
  <si>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</si>
  <si>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</si>
  <si>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</si>
  <si>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</si>
  <si>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</si>
  <si>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</si>
  <si>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</si>
  <si>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</si>
  <si>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</si>
  <si>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</si>
  <si>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</si>
  <si>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</si>
  <si>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</si>
  <si>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</si>
  <si>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</si>
  <si>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</si>
  <si>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</si>
  <si>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</si>
  <si>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</si>
  <si>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</si>
  <si>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</si>
  <si>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</si>
  <si>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</si>
  <si>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</si>
  <si>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</si>
  <si>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</si>
  <si>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</si>
  <si>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</si>
  <si>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</si>
  <si>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</si>
  <si>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</si>
  <si>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</si>
  <si>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</si>
  <si>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</si>
  <si>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</si>
  <si>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</si>
  <si>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</si>
  <si>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</si>
  <si>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</si>
  <si>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</si>
  <si>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</si>
  <si>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</si>
  <si>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</si>
  <si>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</si>
  <si>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</si>
  <si>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</si>
  <si>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</si>
  <si>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</si>
  <si>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</si>
  <si>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</si>
  <si>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</si>
  <si>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</si>
  <si>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</si>
  <si>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</si>
  <si>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</si>
  <si>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MonthTicketFinanceReportPage.统计分析</t>
  </si>
  <si>
    <t>2</t>
  </si>
  <si>
    <t>点击报表管理</t>
  </si>
  <si>
    <t>MonthTicketFinanceReportPage.报表管理</t>
  </si>
  <si>
    <t>3</t>
  </si>
  <si>
    <t>点击月票财务报表</t>
  </si>
  <si>
    <t>MonthTicketFinanceReportPage.月票财务报表</t>
  </si>
  <si>
    <t>4</t>
  </si>
  <si>
    <t>停车场运营管理系统</t>
  </si>
  <si>
    <t>5</t>
  </si>
  <si>
    <t>截图</t>
  </si>
  <si>
    <t>1月票财务报表界面</t>
  </si>
  <si>
    <t>6</t>
  </si>
  <si>
    <t>选择停车场下拉框</t>
  </si>
  <si>
    <t>MonthTicketFinanceReportPage.选择停车场下拉框</t>
  </si>
  <si>
    <t>7</t>
  </si>
  <si>
    <t>选择停车场</t>
  </si>
  <si>
    <t>MonthTicketFinanceReportPage.选择停车场</t>
  </si>
  <si>
    <t>$全局变量.筛选数据停车场名称;on</t>
  </si>
  <si>
    <t>8</t>
  </si>
  <si>
    <t>MonthTicketFinanceReportPage.记录列表</t>
  </si>
  <si>
    <t>$全局变量.筛选数据停车场名称</t>
  </si>
  <si>
    <t>9</t>
  </si>
  <si>
    <t>2筛选月票财务报表界面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</si>
</sst>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topLeftCell="B1" workbookViewId="0">
      <selection activeCell="D15" sqref="D15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5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58</v>
      </c>
      <c r="D8" s="5" t="s">
        <v>104</v>
      </c>
      <c r="E8" s="3" t="s">
        <v>105</v>
      </c>
    </row>
    <row r="9" s="2" customFormat="1" ht="32" customHeight="1" spans="1:5">
      <c r="A9" s="3" t="s">
        <v>106</v>
      </c>
      <c r="B9" s="3" t="s">
        <v>80</v>
      </c>
      <c r="C9" s="3" t="s">
        <v>36</v>
      </c>
      <c r="D9" s="5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001_checkMonthTicketFinance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