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7가" sheetId="1" state="visible" r:id="rId1"/>
    <sheet xmlns:r="http://schemas.openxmlformats.org/officeDocument/2006/relationships" name="그림7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7가. v7 남은 후보 수 — 90분 혼합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'그림7가'!B1</f>
            </strRef>
          </tx>
          <spPr>
            <a:ln xmlns:a="http://schemas.openxmlformats.org/drawingml/2006/main" w="25400">
              <a:solidFill>
                <a:srgbClr val="0B3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'그림7가'!$A$2:$A$181</f>
            </numRef>
          </xVal>
          <yVal>
            <numRef>
              <f>'그림7가'!$B$2:$B$181</f>
            </numRef>
          </yVal>
          <smooth val="0"/>
        </ser>
        <ser>
          <idx val="1"/>
          <order val="1"/>
          <tx>
            <strRef>
              <f>'그림7가'!F1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'그림7가'!$E$2:$E$3</f>
            </numRef>
          </xVal>
          <yVal>
            <numRef>
              <f>'그림7가'!$F$2:$F$3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(분)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 w="25400">
      <a:solidFill>
        <a:srgbClr val="1A1A1A"/>
      </a:solidFill>
      <a:prstDash val="solid"/>
    </a:ln>
  </spPr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그림 7나. v7 남은 후보 수 — mixY 10시간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'그림7나'!B1</f>
            </strRef>
          </tx>
          <spPr>
            <a:ln xmlns:a="http://schemas.openxmlformats.org/drawingml/2006/main" w="25400">
              <a:solidFill>
                <a:srgbClr val="0B3C8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'그림7나'!$A$2:$A$1201</f>
            </numRef>
          </xVal>
          <yVal>
            <numRef>
              <f>'그림7나'!$B$2:$B$1201</f>
            </numRef>
          </yVal>
          <smooth val="0"/>
        </ser>
        <ser>
          <idx val="1"/>
          <order val="1"/>
          <tx>
            <strRef>
              <f>'그림7나'!F1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'그림7나'!$E$2:$E$3</f>
            </numRef>
          </xVal>
          <yVal>
            <numRef>
              <f>'그림7나'!$F$2:$F$3</f>
            </numRef>
          </yVal>
          <smooth val="0"/>
        </ser>
        <ser>
          <idx val="2"/>
          <order val="2"/>
          <tx>
            <strRef>
              <f>'그림7나'!H1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'그림7나'!$G$2:$G$3</f>
            </numRef>
          </xVal>
          <yVal>
            <numRef>
              <f>'그림7나'!$H$2:$H$3</f>
            </numRef>
          </yVal>
          <smooth val="0"/>
        </ser>
        <ser>
          <idx val="3"/>
          <order val="3"/>
          <tx>
            <strRef>
              <f>'그림7나'!J1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'그림7나'!$I$2:$I$3</f>
            </numRef>
          </xVal>
          <yVal>
            <numRef>
              <f>'그림7나'!$J$2:$J$3</f>
            </numRef>
          </yVal>
          <smooth val="0"/>
        </ser>
        <ser>
          <idx val="4"/>
          <order val="4"/>
          <tx>
            <strRef>
              <f>'그림7나'!L1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'그림7나'!$K$2:$K$3</f>
            </numRef>
          </xVal>
          <yVal>
            <numRef>
              <f>'그림7나'!$L$2:$L$3</f>
            </numRef>
          </yVal>
          <smooth val="0"/>
        </ser>
        <ser>
          <idx val="5"/>
          <order val="5"/>
          <tx>
            <strRef>
              <f>'그림7나'!N1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'그림7나'!$M$2:$M$3</f>
            </numRef>
          </xVal>
          <yVal>
            <numRef>
              <f>'그림7나'!$N$2:$N$3</f>
            </numRef>
          </yVal>
          <smooth val="0"/>
        </ser>
        <ser>
          <idx val="6"/>
          <order val="6"/>
          <tx>
            <strRef>
              <f>'그림7나'!P1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'그림7나'!$O$2:$O$3</f>
            </numRef>
          </xVal>
          <yVal>
            <numRef>
              <f>'그림7나'!$P$2:$P$3</f>
            </numRef>
          </yVal>
          <smooth val="0"/>
        </ser>
        <ser>
          <idx val="7"/>
          <order val="7"/>
          <tx>
            <strRef>
              <f>'그림7나'!R1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'그림7나'!$Q$2:$Q$3</f>
            </numRef>
          </xVal>
          <yVal>
            <numRef>
              <f>'그림7나'!$R$2:$R$3</f>
            </numRef>
          </yVal>
          <smooth val="0"/>
        </ser>
        <ser>
          <idx val="8"/>
          <order val="8"/>
          <tx>
            <strRef>
              <f>'그림7나'!T1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'그림7나'!$S$2:$S$3</f>
            </numRef>
          </xVal>
          <yVal>
            <numRef>
              <f>'그림7나'!$T$2:$T$3</f>
            </numRef>
          </yVal>
          <smooth val="0"/>
        </ser>
        <ser>
          <idx val="9"/>
          <order val="9"/>
          <tx>
            <strRef>
              <f>'그림7나'!V1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'그림7나'!$U$2:$U$3</f>
            </numRef>
          </xVal>
          <yVal>
            <numRef>
              <f>'그림7나'!$V$2:$V$3</f>
            </numRef>
          </yVal>
          <smooth val="0"/>
        </ser>
        <ser>
          <idx val="10"/>
          <order val="10"/>
          <tx>
            <strRef>
              <f>'그림7나'!X1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'그림7나'!$W$2:$W$3</f>
            </numRef>
          </xVal>
          <yVal>
            <numRef>
              <f>'그림7나'!$X$2:$X$3</f>
            </numRef>
          </yVal>
          <smooth val="0"/>
        </ser>
        <ser>
          <idx val="11"/>
          <order val="11"/>
          <tx>
            <strRef>
              <f>'그림7나'!Z1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'그림7나'!$Y$2:$Y$3</f>
            </numRef>
          </xVal>
          <yVal>
            <numRef>
              <f>'그림7나'!$Z$2:$Z$3</f>
            </numRef>
          </yVal>
          <smooth val="0"/>
        </ser>
        <ser>
          <idx val="12"/>
          <order val="12"/>
          <tx>
            <strRef>
              <f>'그림7나'!AB1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'그림7나'!$AA$2:$AA$3</f>
            </numRef>
          </xVal>
          <yVal>
            <numRef>
              <f>'그림7나'!$AB$2:$AB$3</f>
            </numRef>
          </yVal>
          <smooth val="0"/>
        </ser>
        <ser>
          <idx val="13"/>
          <order val="13"/>
          <tx>
            <strRef>
              <f>'그림7나'!AD1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'그림7나'!$AC$2:$AC$3</f>
            </numRef>
          </xVal>
          <yVal>
            <numRef>
              <f>'그림7나'!$AD$2:$AD$3</f>
            </numRef>
          </yVal>
          <smooth val="0"/>
        </ser>
        <ser>
          <idx val="14"/>
          <order val="14"/>
          <tx>
            <strRef>
              <f>'그림7나'!AF1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'그림7나'!$AE$2:$AE$3</f>
            </numRef>
          </xVal>
          <yVal>
            <numRef>
              <f>'그림7나'!$AF$2:$AF$3</f>
            </numRef>
          </yVal>
          <smooth val="0"/>
        </ser>
        <ser>
          <idx val="15"/>
          <order val="15"/>
          <tx>
            <strRef>
              <f>'그림7나'!AH1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'그림7나'!$AG$2:$AG$3</f>
            </numRef>
          </xVal>
          <yVal>
            <numRef>
              <f>'그림7나'!$AH$2:$AH$3</f>
            </numRef>
          </yVal>
          <smooth val="0"/>
        </ser>
        <ser>
          <idx val="16"/>
          <order val="16"/>
          <tx>
            <strRef>
              <f>'그림7나'!AJ1</f>
            </strRef>
          </tx>
          <spPr>
            <a:ln xmlns:a="http://schemas.openxmlformats.org/drawingml/2006/main" w="25400">
              <a:solidFill>
                <a:srgbClr val="4B1C7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'그림7나'!$AI$2:$AI$3</f>
            </numRef>
          </xVal>
          <yVal>
            <numRef>
              <f>'그림7나'!$AJ$2:$AJ$3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  <spPr>
    <a:ln xmlns:a="http://schemas.openxmlformats.org/drawingml/2006/main" w="25400">
      <a:solidFill>
        <a:srgbClr val="1A1A1A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15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37</col>
      <colOff>0</colOff>
      <row>1</row>
      <rowOff>0</rowOff>
    </from>
    <ext cx="115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남은 후보 수 (파티션 2)</t>
        </is>
      </c>
      <c r="C1" s="1" t="inlineStr">
        <is>
          <t>그때 1등 후보(arm)</t>
        </is>
      </c>
      <c r="E1" s="1" t="inlineStr">
        <is>
          <t>선1 x</t>
        </is>
      </c>
      <c r="F1" s="1" t="inlineStr">
        <is>
          <t>초기화</t>
        </is>
      </c>
    </row>
    <row r="2">
      <c r="A2" s="2" t="n">
        <v>0.133</v>
      </c>
      <c r="B2" t="n">
        <v>45</v>
      </c>
      <c r="C2" t="n">
        <v>37</v>
      </c>
      <c r="E2" s="2" t="n">
        <v>30.633</v>
      </c>
      <c r="F2" t="n">
        <v>0</v>
      </c>
    </row>
    <row r="3">
      <c r="A3" s="2" t="n">
        <v>0.633</v>
      </c>
      <c r="B3" t="n">
        <v>45</v>
      </c>
      <c r="C3" t="n">
        <v>18</v>
      </c>
      <c r="E3" s="2" t="n">
        <v>30.633</v>
      </c>
      <c r="F3" t="n">
        <v>48</v>
      </c>
    </row>
    <row r="4">
      <c r="A4" s="2" t="n">
        <v>1.133</v>
      </c>
      <c r="B4" t="n">
        <v>45</v>
      </c>
      <c r="C4" t="n">
        <v>18</v>
      </c>
    </row>
    <row r="5">
      <c r="A5" s="2" t="n">
        <v>1.633</v>
      </c>
      <c r="B5" t="n">
        <v>45</v>
      </c>
      <c r="C5" t="n">
        <v>36</v>
      </c>
    </row>
    <row r="6">
      <c r="A6" s="2" t="n">
        <v>2.133</v>
      </c>
      <c r="B6" t="n">
        <v>45</v>
      </c>
      <c r="C6" t="n">
        <v>36</v>
      </c>
    </row>
    <row r="7">
      <c r="A7" s="2" t="n">
        <v>2.633</v>
      </c>
      <c r="B7" t="n">
        <v>45</v>
      </c>
      <c r="C7" t="n">
        <v>48</v>
      </c>
    </row>
    <row r="8">
      <c r="A8" s="2" t="n">
        <v>3.133</v>
      </c>
      <c r="B8" t="n">
        <v>45</v>
      </c>
      <c r="C8" t="n">
        <v>48</v>
      </c>
    </row>
    <row r="9">
      <c r="A9" s="2" t="n">
        <v>3.633</v>
      </c>
      <c r="B9" t="n">
        <v>13</v>
      </c>
      <c r="C9" t="n">
        <v>48</v>
      </c>
    </row>
    <row r="10">
      <c r="A10" s="2" t="n">
        <v>4.133</v>
      </c>
      <c r="B10" t="n">
        <v>13</v>
      </c>
      <c r="C10" t="n">
        <v>48</v>
      </c>
    </row>
    <row r="11">
      <c r="A11" s="2" t="n">
        <v>4.633</v>
      </c>
      <c r="B11" t="n">
        <v>13</v>
      </c>
      <c r="C11" t="n">
        <v>48</v>
      </c>
    </row>
    <row r="12">
      <c r="A12" s="2" t="n">
        <v>5.133</v>
      </c>
      <c r="B12" t="n">
        <v>13</v>
      </c>
      <c r="C12" t="n">
        <v>54</v>
      </c>
    </row>
    <row r="13">
      <c r="A13" s="2" t="n">
        <v>5.633</v>
      </c>
      <c r="B13" t="n">
        <v>12</v>
      </c>
      <c r="C13" t="n">
        <v>54</v>
      </c>
    </row>
    <row r="14">
      <c r="A14" s="2" t="n">
        <v>6.133</v>
      </c>
      <c r="B14" t="n">
        <v>11</v>
      </c>
      <c r="C14" t="n">
        <v>54</v>
      </c>
    </row>
    <row r="15">
      <c r="A15" s="2" t="n">
        <v>6.633</v>
      </c>
      <c r="B15" t="n">
        <v>11</v>
      </c>
      <c r="C15" t="n">
        <v>54</v>
      </c>
    </row>
    <row r="16">
      <c r="A16" s="2" t="n">
        <v>7.133</v>
      </c>
      <c r="B16" t="n">
        <v>11</v>
      </c>
      <c r="C16" t="n">
        <v>36</v>
      </c>
    </row>
    <row r="17">
      <c r="A17" s="2" t="n">
        <v>7.633</v>
      </c>
      <c r="B17" t="n">
        <v>11</v>
      </c>
      <c r="C17" t="n">
        <v>54</v>
      </c>
    </row>
    <row r="18">
      <c r="A18" s="2" t="n">
        <v>8.132999999999999</v>
      </c>
      <c r="B18" t="n">
        <v>11</v>
      </c>
      <c r="C18" t="n">
        <v>54</v>
      </c>
    </row>
    <row r="19">
      <c r="A19" s="2" t="n">
        <v>8.632999999999999</v>
      </c>
      <c r="B19" t="n">
        <v>11</v>
      </c>
      <c r="C19" t="n">
        <v>54</v>
      </c>
    </row>
    <row r="20">
      <c r="A20" s="2" t="n">
        <v>9.132999999999999</v>
      </c>
      <c r="B20" t="n">
        <v>11</v>
      </c>
      <c r="C20" t="n">
        <v>54</v>
      </c>
    </row>
    <row r="21">
      <c r="A21" s="2" t="n">
        <v>9.632999999999999</v>
      </c>
      <c r="B21" t="n">
        <v>11</v>
      </c>
      <c r="C21" t="n">
        <v>55</v>
      </c>
    </row>
    <row r="22">
      <c r="A22" s="2" t="n">
        <v>10.133</v>
      </c>
      <c r="B22" t="n">
        <v>11</v>
      </c>
      <c r="C22" t="n">
        <v>54</v>
      </c>
    </row>
    <row r="23">
      <c r="A23" s="2" t="n">
        <v>10.633</v>
      </c>
      <c r="B23" t="n">
        <v>11</v>
      </c>
      <c r="C23" t="n">
        <v>54</v>
      </c>
    </row>
    <row r="24">
      <c r="A24" s="2" t="n">
        <v>11.133</v>
      </c>
      <c r="B24" t="n">
        <v>11</v>
      </c>
      <c r="C24" t="n">
        <v>54</v>
      </c>
    </row>
    <row r="25">
      <c r="A25" s="2" t="n">
        <v>11.633</v>
      </c>
      <c r="B25" t="n">
        <v>11</v>
      </c>
      <c r="C25" t="n">
        <v>36</v>
      </c>
    </row>
    <row r="26">
      <c r="A26" s="2" t="n">
        <v>12.133</v>
      </c>
      <c r="B26" t="n">
        <v>11</v>
      </c>
      <c r="C26" t="n">
        <v>36</v>
      </c>
    </row>
    <row r="27">
      <c r="A27" s="2" t="n">
        <v>12.633</v>
      </c>
      <c r="B27" t="n">
        <v>12</v>
      </c>
      <c r="C27" t="n">
        <v>36</v>
      </c>
    </row>
    <row r="28">
      <c r="A28" s="2" t="n">
        <v>13.133</v>
      </c>
      <c r="B28" t="n">
        <v>12</v>
      </c>
      <c r="C28" t="n">
        <v>55</v>
      </c>
    </row>
    <row r="29">
      <c r="A29" s="2" t="n">
        <v>13.633</v>
      </c>
      <c r="B29" t="n">
        <v>12</v>
      </c>
      <c r="C29" t="n">
        <v>55</v>
      </c>
    </row>
    <row r="30">
      <c r="A30" s="2" t="n">
        <v>14.133</v>
      </c>
      <c r="B30" t="n">
        <v>12</v>
      </c>
      <c r="C30" t="n">
        <v>55</v>
      </c>
    </row>
    <row r="31">
      <c r="A31" s="2" t="n">
        <v>14.633</v>
      </c>
      <c r="B31" t="n">
        <v>12</v>
      </c>
      <c r="C31" t="n">
        <v>51</v>
      </c>
    </row>
    <row r="32">
      <c r="A32" s="2" t="n">
        <v>15.133</v>
      </c>
      <c r="B32" t="n">
        <v>12</v>
      </c>
      <c r="C32" t="n">
        <v>51</v>
      </c>
    </row>
    <row r="33">
      <c r="A33" s="2" t="n">
        <v>15.633</v>
      </c>
      <c r="B33" t="n">
        <v>12</v>
      </c>
      <c r="C33" t="n">
        <v>54</v>
      </c>
    </row>
    <row r="34">
      <c r="A34" s="2" t="n">
        <v>16.133</v>
      </c>
      <c r="B34" t="n">
        <v>12</v>
      </c>
      <c r="C34" t="n">
        <v>54</v>
      </c>
    </row>
    <row r="35">
      <c r="A35" s="2" t="n">
        <v>16.633</v>
      </c>
      <c r="B35" t="n">
        <v>12</v>
      </c>
      <c r="C35" t="n">
        <v>36</v>
      </c>
    </row>
    <row r="36">
      <c r="A36" s="2" t="n">
        <v>17.133</v>
      </c>
      <c r="B36" t="n">
        <v>12</v>
      </c>
      <c r="C36" t="n">
        <v>36</v>
      </c>
    </row>
    <row r="37">
      <c r="A37" s="2" t="n">
        <v>17.633</v>
      </c>
      <c r="B37" t="n">
        <v>12</v>
      </c>
      <c r="C37" t="n">
        <v>36</v>
      </c>
    </row>
    <row r="38">
      <c r="A38" s="2" t="n">
        <v>18.133</v>
      </c>
      <c r="B38" t="n">
        <v>12</v>
      </c>
      <c r="C38" t="n">
        <v>36</v>
      </c>
    </row>
    <row r="39">
      <c r="A39" s="2" t="n">
        <v>18.633</v>
      </c>
      <c r="B39" t="n">
        <v>12</v>
      </c>
      <c r="C39" t="n">
        <v>55</v>
      </c>
    </row>
    <row r="40">
      <c r="A40" s="2" t="n">
        <v>19.133</v>
      </c>
      <c r="B40" t="n">
        <v>12</v>
      </c>
      <c r="C40" t="n">
        <v>55</v>
      </c>
    </row>
    <row r="41">
      <c r="A41" s="2" t="n">
        <v>19.633</v>
      </c>
      <c r="B41" t="n">
        <v>12</v>
      </c>
      <c r="C41" t="n">
        <v>36</v>
      </c>
    </row>
    <row r="42">
      <c r="A42" s="2" t="n">
        <v>20.133</v>
      </c>
      <c r="B42" t="n">
        <v>12</v>
      </c>
      <c r="C42" t="n">
        <v>36</v>
      </c>
    </row>
    <row r="43">
      <c r="A43" s="2" t="n">
        <v>20.633</v>
      </c>
      <c r="B43" t="n">
        <v>12</v>
      </c>
      <c r="C43" t="n">
        <v>51</v>
      </c>
    </row>
    <row r="44">
      <c r="A44" s="2" t="n">
        <v>21.133</v>
      </c>
      <c r="B44" t="n">
        <v>12</v>
      </c>
      <c r="C44" t="n">
        <v>51</v>
      </c>
    </row>
    <row r="45">
      <c r="A45" s="2" t="n">
        <v>21.633</v>
      </c>
      <c r="B45" t="n">
        <v>12</v>
      </c>
      <c r="C45" t="n">
        <v>51</v>
      </c>
    </row>
    <row r="46">
      <c r="A46" s="2" t="n">
        <v>22.133</v>
      </c>
      <c r="B46" t="n">
        <v>12</v>
      </c>
      <c r="C46" t="n">
        <v>51</v>
      </c>
    </row>
    <row r="47">
      <c r="A47" s="2" t="n">
        <v>22.633</v>
      </c>
      <c r="B47" t="n">
        <v>12</v>
      </c>
      <c r="C47" t="n">
        <v>51</v>
      </c>
    </row>
    <row r="48">
      <c r="A48" s="2" t="n">
        <v>23.133</v>
      </c>
      <c r="B48" t="n">
        <v>12</v>
      </c>
      <c r="C48" t="n">
        <v>51</v>
      </c>
    </row>
    <row r="49">
      <c r="A49" s="2" t="n">
        <v>23.633</v>
      </c>
      <c r="B49" t="n">
        <v>12</v>
      </c>
      <c r="C49" t="n">
        <v>55</v>
      </c>
    </row>
    <row r="50">
      <c r="A50" s="2" t="n">
        <v>24.133</v>
      </c>
      <c r="B50" t="n">
        <v>12</v>
      </c>
      <c r="C50" t="n">
        <v>55</v>
      </c>
    </row>
    <row r="51">
      <c r="A51" s="2" t="n">
        <v>24.633</v>
      </c>
      <c r="B51" t="n">
        <v>12</v>
      </c>
      <c r="C51" t="n">
        <v>51</v>
      </c>
    </row>
    <row r="52">
      <c r="A52" s="2" t="n">
        <v>25.133</v>
      </c>
      <c r="B52" t="n">
        <v>12</v>
      </c>
      <c r="C52" t="n">
        <v>51</v>
      </c>
    </row>
    <row r="53">
      <c r="A53" s="2" t="n">
        <v>25.633</v>
      </c>
      <c r="B53" t="n">
        <v>12</v>
      </c>
      <c r="C53" t="n">
        <v>51</v>
      </c>
    </row>
    <row r="54">
      <c r="A54" s="2" t="n">
        <v>26.133</v>
      </c>
      <c r="B54" t="n">
        <v>12</v>
      </c>
      <c r="C54" t="n">
        <v>51</v>
      </c>
    </row>
    <row r="55">
      <c r="A55" s="2" t="n">
        <v>26.633</v>
      </c>
      <c r="B55" t="n">
        <v>12</v>
      </c>
      <c r="C55" t="n">
        <v>51</v>
      </c>
    </row>
    <row r="56">
      <c r="A56" s="2" t="n">
        <v>27.133</v>
      </c>
      <c r="B56" t="n">
        <v>12</v>
      </c>
      <c r="C56" t="n">
        <v>51</v>
      </c>
    </row>
    <row r="57">
      <c r="A57" s="2" t="n">
        <v>27.633</v>
      </c>
      <c r="B57" t="n">
        <v>12</v>
      </c>
      <c r="C57" t="n">
        <v>51</v>
      </c>
    </row>
    <row r="58">
      <c r="A58" s="2" t="n">
        <v>28.133</v>
      </c>
      <c r="B58" t="n">
        <v>12</v>
      </c>
      <c r="C58" t="n">
        <v>51</v>
      </c>
    </row>
    <row r="59">
      <c r="A59" s="2" t="n">
        <v>28.633</v>
      </c>
      <c r="B59" t="n">
        <v>12</v>
      </c>
      <c r="C59" t="n">
        <v>51</v>
      </c>
    </row>
    <row r="60">
      <c r="A60" s="2" t="n">
        <v>29.133</v>
      </c>
      <c r="B60" t="n">
        <v>12</v>
      </c>
      <c r="C60" t="n">
        <v>51</v>
      </c>
    </row>
    <row r="61">
      <c r="A61" s="2" t="n">
        <v>29.633</v>
      </c>
      <c r="B61" t="n">
        <v>12</v>
      </c>
      <c r="C61" t="n">
        <v>51</v>
      </c>
    </row>
    <row r="62">
      <c r="A62" s="2" t="n">
        <v>30.133</v>
      </c>
      <c r="B62" t="n">
        <v>12</v>
      </c>
      <c r="C62" t="n">
        <v>51</v>
      </c>
    </row>
    <row r="63">
      <c r="A63" s="2" t="n">
        <v>30.633</v>
      </c>
      <c r="B63" t="n">
        <v>45</v>
      </c>
      <c r="C63" t="n">
        <v>19</v>
      </c>
    </row>
    <row r="64">
      <c r="A64" s="2" t="n">
        <v>31.133</v>
      </c>
      <c r="B64" t="n">
        <v>8</v>
      </c>
      <c r="C64" t="n">
        <v>48</v>
      </c>
    </row>
    <row r="65">
      <c r="A65" s="2" t="n">
        <v>31.633</v>
      </c>
      <c r="B65" t="n">
        <v>9</v>
      </c>
      <c r="C65" t="n">
        <v>21</v>
      </c>
    </row>
    <row r="66">
      <c r="A66" s="2" t="n">
        <v>32.133</v>
      </c>
      <c r="B66" t="n">
        <v>11</v>
      </c>
      <c r="C66" t="n">
        <v>21</v>
      </c>
    </row>
    <row r="67">
      <c r="A67" s="2" t="n">
        <v>32.633</v>
      </c>
      <c r="B67" t="n">
        <v>11</v>
      </c>
      <c r="C67" t="n">
        <v>21</v>
      </c>
    </row>
    <row r="68">
      <c r="A68" s="2" t="n">
        <v>33.133</v>
      </c>
      <c r="B68" t="n">
        <v>11</v>
      </c>
      <c r="C68" t="n">
        <v>21</v>
      </c>
    </row>
    <row r="69">
      <c r="A69" s="2" t="n">
        <v>33.633</v>
      </c>
      <c r="B69" t="n">
        <v>10</v>
      </c>
      <c r="C69" t="n">
        <v>21</v>
      </c>
    </row>
    <row r="70">
      <c r="A70" s="2" t="n">
        <v>34.133</v>
      </c>
      <c r="B70" t="n">
        <v>10</v>
      </c>
      <c r="C70" t="n">
        <v>21</v>
      </c>
    </row>
    <row r="71">
      <c r="A71" s="2" t="n">
        <v>34.633</v>
      </c>
      <c r="B71" t="n">
        <v>10</v>
      </c>
      <c r="C71" t="n">
        <v>21</v>
      </c>
    </row>
    <row r="72">
      <c r="A72" s="2" t="n">
        <v>35.133</v>
      </c>
      <c r="B72" t="n">
        <v>10</v>
      </c>
      <c r="C72" t="n">
        <v>21</v>
      </c>
    </row>
    <row r="73">
      <c r="A73" s="2" t="n">
        <v>35.633</v>
      </c>
      <c r="B73" t="n">
        <v>10</v>
      </c>
      <c r="C73" t="n">
        <v>21</v>
      </c>
    </row>
    <row r="74">
      <c r="A74" s="2" t="n">
        <v>36.133</v>
      </c>
      <c r="B74" t="n">
        <v>6</v>
      </c>
      <c r="C74" t="n">
        <v>21</v>
      </c>
    </row>
    <row r="75">
      <c r="A75" s="2" t="n">
        <v>36.633</v>
      </c>
      <c r="B75" t="n">
        <v>5</v>
      </c>
      <c r="C75" t="n">
        <v>21</v>
      </c>
    </row>
    <row r="76">
      <c r="A76" s="2" t="n">
        <v>37.133</v>
      </c>
      <c r="B76" t="n">
        <v>5</v>
      </c>
      <c r="C76" t="n">
        <v>21</v>
      </c>
    </row>
    <row r="77">
      <c r="A77" s="2" t="n">
        <v>37.633</v>
      </c>
      <c r="B77" t="n">
        <v>5</v>
      </c>
      <c r="C77" t="n">
        <v>21</v>
      </c>
    </row>
    <row r="78">
      <c r="A78" s="2" t="n">
        <v>38.133</v>
      </c>
      <c r="B78" t="n">
        <v>5</v>
      </c>
      <c r="C78" t="n">
        <v>21</v>
      </c>
    </row>
    <row r="79">
      <c r="A79" s="2" t="n">
        <v>38.633</v>
      </c>
      <c r="B79" t="n">
        <v>5</v>
      </c>
      <c r="C79" t="n">
        <v>18</v>
      </c>
    </row>
    <row r="80">
      <c r="A80" s="2" t="n">
        <v>39.133</v>
      </c>
      <c r="B80" t="n">
        <v>7</v>
      </c>
      <c r="C80" t="n">
        <v>18</v>
      </c>
    </row>
    <row r="81">
      <c r="A81" s="2" t="n">
        <v>39.633</v>
      </c>
      <c r="B81" t="n">
        <v>6</v>
      </c>
      <c r="C81" t="n">
        <v>18</v>
      </c>
    </row>
    <row r="82">
      <c r="A82" s="2" t="n">
        <v>40.133</v>
      </c>
      <c r="B82" t="n">
        <v>6</v>
      </c>
      <c r="C82" t="n">
        <v>18</v>
      </c>
    </row>
    <row r="83">
      <c r="A83" s="2" t="n">
        <v>40.633</v>
      </c>
      <c r="B83" t="n">
        <v>6</v>
      </c>
      <c r="C83" t="n">
        <v>18</v>
      </c>
    </row>
    <row r="84">
      <c r="A84" s="2" t="n">
        <v>41.133</v>
      </c>
      <c r="B84" t="n">
        <v>6</v>
      </c>
      <c r="C84" t="n">
        <v>18</v>
      </c>
    </row>
    <row r="85">
      <c r="A85" s="2" t="n">
        <v>41.633</v>
      </c>
      <c r="B85" t="n">
        <v>7</v>
      </c>
      <c r="C85" t="n">
        <v>18</v>
      </c>
    </row>
    <row r="86">
      <c r="A86" s="2" t="n">
        <v>42.133</v>
      </c>
      <c r="B86" t="n">
        <v>7</v>
      </c>
      <c r="C86" t="n">
        <v>18</v>
      </c>
    </row>
    <row r="87">
      <c r="A87" s="2" t="n">
        <v>42.633</v>
      </c>
      <c r="B87" t="n">
        <v>6</v>
      </c>
      <c r="C87" t="n">
        <v>18</v>
      </c>
    </row>
    <row r="88">
      <c r="A88" s="2" t="n">
        <v>43.133</v>
      </c>
      <c r="B88" t="n">
        <v>6</v>
      </c>
      <c r="C88" t="n">
        <v>18</v>
      </c>
    </row>
    <row r="89">
      <c r="A89" s="2" t="n">
        <v>43.633</v>
      </c>
      <c r="B89" t="n">
        <v>5</v>
      </c>
      <c r="C89" t="n">
        <v>18</v>
      </c>
    </row>
    <row r="90">
      <c r="A90" s="2" t="n">
        <v>44.133</v>
      </c>
      <c r="B90" t="n">
        <v>5</v>
      </c>
      <c r="C90" t="n">
        <v>18</v>
      </c>
    </row>
    <row r="91">
      <c r="A91" s="2" t="n">
        <v>44.633</v>
      </c>
      <c r="B91" t="n">
        <v>5</v>
      </c>
      <c r="C91" t="n">
        <v>18</v>
      </c>
    </row>
    <row r="92">
      <c r="A92" s="2" t="n">
        <v>45.133</v>
      </c>
      <c r="B92" t="n">
        <v>4</v>
      </c>
      <c r="C92" t="n">
        <v>18</v>
      </c>
    </row>
    <row r="93">
      <c r="A93" s="2" t="n">
        <v>45.633</v>
      </c>
      <c r="B93" t="n">
        <v>4</v>
      </c>
      <c r="C93" t="n">
        <v>18</v>
      </c>
    </row>
    <row r="94">
      <c r="A94" s="2" t="n">
        <v>46.133</v>
      </c>
      <c r="B94" t="n">
        <v>4</v>
      </c>
      <c r="C94" t="n">
        <v>18</v>
      </c>
    </row>
    <row r="95">
      <c r="A95" s="2" t="n">
        <v>46.633</v>
      </c>
      <c r="B95" t="n">
        <v>4</v>
      </c>
      <c r="C95" t="n">
        <v>18</v>
      </c>
    </row>
    <row r="96">
      <c r="A96" s="2" t="n">
        <v>47.133</v>
      </c>
      <c r="B96" t="n">
        <v>4</v>
      </c>
      <c r="C96" t="n">
        <v>18</v>
      </c>
    </row>
    <row r="97">
      <c r="A97" s="2" t="n">
        <v>47.633</v>
      </c>
      <c r="B97" t="n">
        <v>4</v>
      </c>
      <c r="C97" t="n">
        <v>18</v>
      </c>
    </row>
    <row r="98">
      <c r="A98" s="2" t="n">
        <v>48.133</v>
      </c>
      <c r="B98" t="n">
        <v>4</v>
      </c>
      <c r="C98" t="n">
        <v>18</v>
      </c>
    </row>
    <row r="99">
      <c r="A99" s="2" t="n">
        <v>48.633</v>
      </c>
      <c r="B99" t="n">
        <v>4</v>
      </c>
      <c r="C99" t="n">
        <v>18</v>
      </c>
    </row>
    <row r="100">
      <c r="A100" s="2" t="n">
        <v>49.133</v>
      </c>
      <c r="B100" t="n">
        <v>4</v>
      </c>
      <c r="C100" t="n">
        <v>18</v>
      </c>
    </row>
    <row r="101">
      <c r="A101" s="2" t="n">
        <v>49.633</v>
      </c>
      <c r="B101" t="n">
        <v>4</v>
      </c>
      <c r="C101" t="n">
        <v>18</v>
      </c>
    </row>
    <row r="102">
      <c r="A102" s="2" t="n">
        <v>50.133</v>
      </c>
      <c r="B102" t="n">
        <v>4</v>
      </c>
      <c r="C102" t="n">
        <v>18</v>
      </c>
    </row>
    <row r="103">
      <c r="A103" s="2" t="n">
        <v>50.633</v>
      </c>
      <c r="B103" t="n">
        <v>4</v>
      </c>
      <c r="C103" t="n">
        <v>18</v>
      </c>
    </row>
    <row r="104">
      <c r="A104" s="2" t="n">
        <v>51.15</v>
      </c>
      <c r="B104" t="n">
        <v>4</v>
      </c>
      <c r="C104" t="n">
        <v>18</v>
      </c>
    </row>
    <row r="105">
      <c r="A105" s="2" t="n">
        <v>51.65</v>
      </c>
      <c r="B105" t="n">
        <v>4</v>
      </c>
      <c r="C105" t="n">
        <v>18</v>
      </c>
    </row>
    <row r="106">
      <c r="A106" s="2" t="n">
        <v>52.15</v>
      </c>
      <c r="B106" t="n">
        <v>4</v>
      </c>
      <c r="C106" t="n">
        <v>18</v>
      </c>
    </row>
    <row r="107">
      <c r="A107" s="2" t="n">
        <v>52.65</v>
      </c>
      <c r="B107" t="n">
        <v>4</v>
      </c>
      <c r="C107" t="n">
        <v>18</v>
      </c>
    </row>
    <row r="108">
      <c r="A108" s="2" t="n">
        <v>53.15</v>
      </c>
      <c r="B108" t="n">
        <v>4</v>
      </c>
      <c r="C108" t="n">
        <v>18</v>
      </c>
    </row>
    <row r="109">
      <c r="A109" s="2" t="n">
        <v>53.65</v>
      </c>
      <c r="B109" t="n">
        <v>4</v>
      </c>
      <c r="C109" t="n">
        <v>18</v>
      </c>
    </row>
    <row r="110">
      <c r="A110" s="2" t="n">
        <v>54.15</v>
      </c>
      <c r="B110" t="n">
        <v>4</v>
      </c>
      <c r="C110" t="n">
        <v>18</v>
      </c>
    </row>
    <row r="111">
      <c r="A111" s="2" t="n">
        <v>54.65</v>
      </c>
      <c r="B111" t="n">
        <v>4</v>
      </c>
      <c r="C111" t="n">
        <v>18</v>
      </c>
    </row>
    <row r="112">
      <c r="A112" s="2" t="n">
        <v>55.15</v>
      </c>
      <c r="B112" t="n">
        <v>4</v>
      </c>
      <c r="C112" t="n">
        <v>18</v>
      </c>
    </row>
    <row r="113">
      <c r="A113" s="2" t="n">
        <v>55.65</v>
      </c>
      <c r="B113" t="n">
        <v>4</v>
      </c>
      <c r="C113" t="n">
        <v>18</v>
      </c>
    </row>
    <row r="114">
      <c r="A114" s="2" t="n">
        <v>56.15</v>
      </c>
      <c r="B114" t="n">
        <v>4</v>
      </c>
      <c r="C114" t="n">
        <v>18</v>
      </c>
    </row>
    <row r="115">
      <c r="A115" s="2" t="n">
        <v>56.65</v>
      </c>
      <c r="B115" t="n">
        <v>4</v>
      </c>
      <c r="C115" t="n">
        <v>18</v>
      </c>
    </row>
    <row r="116">
      <c r="A116" s="2" t="n">
        <v>57.15</v>
      </c>
      <c r="B116" t="n">
        <v>4</v>
      </c>
      <c r="C116" t="n">
        <v>18</v>
      </c>
    </row>
    <row r="117">
      <c r="A117" s="2" t="n">
        <v>57.65</v>
      </c>
      <c r="B117" t="n">
        <v>4</v>
      </c>
      <c r="C117" t="n">
        <v>18</v>
      </c>
    </row>
    <row r="118">
      <c r="A118" s="2" t="n">
        <v>58.15</v>
      </c>
      <c r="B118" t="n">
        <v>4</v>
      </c>
      <c r="C118" t="n">
        <v>18</v>
      </c>
    </row>
    <row r="119">
      <c r="A119" s="2" t="n">
        <v>58.65</v>
      </c>
      <c r="B119" t="n">
        <v>4</v>
      </c>
      <c r="C119" t="n">
        <v>18</v>
      </c>
    </row>
    <row r="120">
      <c r="A120" s="2" t="n">
        <v>59.15</v>
      </c>
      <c r="B120" t="n">
        <v>4</v>
      </c>
      <c r="C120" t="n">
        <v>18</v>
      </c>
    </row>
    <row r="121">
      <c r="A121" s="2" t="n">
        <v>59.65</v>
      </c>
      <c r="B121" t="n">
        <v>4</v>
      </c>
      <c r="C121" t="n">
        <v>18</v>
      </c>
    </row>
    <row r="122">
      <c r="A122" s="2" t="n">
        <v>60.15</v>
      </c>
      <c r="B122" t="n">
        <v>4</v>
      </c>
      <c r="C122" t="n">
        <v>18</v>
      </c>
    </row>
    <row r="123">
      <c r="A123" s="2" t="n">
        <v>60.65</v>
      </c>
      <c r="B123" t="n">
        <v>4</v>
      </c>
      <c r="C123" t="n">
        <v>33</v>
      </c>
    </row>
    <row r="124">
      <c r="A124" s="2" t="n">
        <v>61.15</v>
      </c>
      <c r="B124" t="n">
        <v>4</v>
      </c>
      <c r="C124" t="n">
        <v>33</v>
      </c>
    </row>
    <row r="125">
      <c r="A125" s="2" t="n">
        <v>61.65</v>
      </c>
      <c r="B125" t="n">
        <v>4</v>
      </c>
      <c r="C125" t="n">
        <v>33</v>
      </c>
    </row>
    <row r="126">
      <c r="A126" s="2" t="n">
        <v>62.15</v>
      </c>
      <c r="B126" t="n">
        <v>1</v>
      </c>
      <c r="C126" t="n">
        <v>33</v>
      </c>
    </row>
    <row r="127">
      <c r="A127" s="2" t="n">
        <v>62.65</v>
      </c>
      <c r="B127" t="n">
        <v>1</v>
      </c>
      <c r="C127" t="n">
        <v>30</v>
      </c>
    </row>
    <row r="128">
      <c r="A128" s="2" t="n">
        <v>63.15</v>
      </c>
      <c r="B128" t="n">
        <v>1</v>
      </c>
      <c r="C128" t="n">
        <v>30</v>
      </c>
    </row>
    <row r="129">
      <c r="A129" s="2" t="n">
        <v>63.65</v>
      </c>
      <c r="B129" t="n">
        <v>1</v>
      </c>
      <c r="C129" t="n">
        <v>30</v>
      </c>
    </row>
    <row r="130">
      <c r="A130" s="2" t="n">
        <v>64.15000000000001</v>
      </c>
      <c r="B130" t="n">
        <v>2</v>
      </c>
      <c r="C130" t="n">
        <v>30</v>
      </c>
    </row>
    <row r="131">
      <c r="A131" s="2" t="n">
        <v>64.65000000000001</v>
      </c>
      <c r="B131" t="n">
        <v>1</v>
      </c>
      <c r="C131" t="n">
        <v>30</v>
      </c>
    </row>
    <row r="132">
      <c r="A132" s="2" t="n">
        <v>65.167</v>
      </c>
      <c r="B132" t="n">
        <v>1</v>
      </c>
      <c r="C132" t="n">
        <v>30</v>
      </c>
    </row>
    <row r="133">
      <c r="A133" s="2" t="n">
        <v>65.667</v>
      </c>
      <c r="B133" t="n">
        <v>2</v>
      </c>
      <c r="C133" t="n">
        <v>30</v>
      </c>
    </row>
    <row r="134">
      <c r="A134" s="2" t="n">
        <v>66.167</v>
      </c>
      <c r="B134" t="n">
        <v>3</v>
      </c>
      <c r="C134" t="n">
        <v>30</v>
      </c>
    </row>
    <row r="135">
      <c r="A135" s="2" t="n">
        <v>66.667</v>
      </c>
      <c r="B135" t="n">
        <v>2</v>
      </c>
      <c r="C135" t="n">
        <v>30</v>
      </c>
    </row>
    <row r="136">
      <c r="A136" s="2" t="n">
        <v>67.167</v>
      </c>
      <c r="B136" t="n">
        <v>3</v>
      </c>
      <c r="C136" t="n">
        <v>30</v>
      </c>
    </row>
    <row r="137">
      <c r="A137" s="2" t="n">
        <v>67.667</v>
      </c>
      <c r="B137" t="n">
        <v>3</v>
      </c>
      <c r="C137" t="n">
        <v>30</v>
      </c>
    </row>
    <row r="138">
      <c r="A138" s="2" t="n">
        <v>68.167</v>
      </c>
      <c r="B138" t="n">
        <v>4</v>
      </c>
      <c r="C138" t="n">
        <v>30</v>
      </c>
    </row>
    <row r="139">
      <c r="A139" s="2" t="n">
        <v>68.667</v>
      </c>
      <c r="B139" t="n">
        <v>2</v>
      </c>
      <c r="C139" t="n">
        <v>30</v>
      </c>
    </row>
    <row r="140">
      <c r="A140" s="2" t="n">
        <v>69.167</v>
      </c>
      <c r="B140" t="n">
        <v>3</v>
      </c>
      <c r="C140" t="n">
        <v>30</v>
      </c>
    </row>
    <row r="141">
      <c r="A141" s="2" t="n">
        <v>69.667</v>
      </c>
      <c r="B141" t="n">
        <v>3</v>
      </c>
      <c r="C141" t="n">
        <v>30</v>
      </c>
    </row>
    <row r="142">
      <c r="A142" s="2" t="n">
        <v>70.167</v>
      </c>
      <c r="B142" t="n">
        <v>4</v>
      </c>
      <c r="C142" t="n">
        <v>30</v>
      </c>
    </row>
    <row r="143">
      <c r="A143" s="2" t="n">
        <v>70.68300000000001</v>
      </c>
      <c r="B143" t="n">
        <v>3</v>
      </c>
      <c r="C143" t="n">
        <v>30</v>
      </c>
    </row>
    <row r="144">
      <c r="A144" s="2" t="n">
        <v>71.18300000000001</v>
      </c>
      <c r="B144" t="n">
        <v>3</v>
      </c>
      <c r="C144" t="n">
        <v>30</v>
      </c>
    </row>
    <row r="145">
      <c r="A145" s="2" t="n">
        <v>71.68300000000001</v>
      </c>
      <c r="B145" t="n">
        <v>3</v>
      </c>
      <c r="C145" t="n">
        <v>30</v>
      </c>
    </row>
    <row r="146">
      <c r="A146" s="2" t="n">
        <v>72.18300000000001</v>
      </c>
      <c r="B146" t="n">
        <v>3</v>
      </c>
      <c r="C146" t="n">
        <v>30</v>
      </c>
    </row>
    <row r="147">
      <c r="A147" s="2" t="n">
        <v>72.68300000000001</v>
      </c>
      <c r="B147" t="n">
        <v>3</v>
      </c>
      <c r="C147" t="n">
        <v>30</v>
      </c>
    </row>
    <row r="148">
      <c r="A148" s="2" t="n">
        <v>73.18300000000001</v>
      </c>
      <c r="B148" t="n">
        <v>3</v>
      </c>
      <c r="C148" t="n">
        <v>30</v>
      </c>
    </row>
    <row r="149">
      <c r="A149" s="2" t="n">
        <v>73.68300000000001</v>
      </c>
      <c r="B149" t="n">
        <v>3</v>
      </c>
      <c r="C149" t="n">
        <v>30</v>
      </c>
    </row>
    <row r="150">
      <c r="A150" s="2" t="n">
        <v>74.2</v>
      </c>
      <c r="B150" t="n">
        <v>3</v>
      </c>
      <c r="C150" t="n">
        <v>30</v>
      </c>
    </row>
    <row r="151">
      <c r="A151" s="2" t="n">
        <v>74.7</v>
      </c>
      <c r="B151" t="n">
        <v>3</v>
      </c>
      <c r="C151" t="n">
        <v>30</v>
      </c>
    </row>
    <row r="152">
      <c r="A152" s="2" t="n">
        <v>75.2</v>
      </c>
      <c r="B152" t="n">
        <v>3</v>
      </c>
      <c r="C152" t="n">
        <v>30</v>
      </c>
    </row>
    <row r="153">
      <c r="A153" s="2" t="n">
        <v>75.7</v>
      </c>
      <c r="B153" t="n">
        <v>3</v>
      </c>
      <c r="C153" t="n">
        <v>30</v>
      </c>
    </row>
    <row r="154">
      <c r="A154" s="2" t="n">
        <v>76.2</v>
      </c>
      <c r="B154" t="n">
        <v>3</v>
      </c>
      <c r="C154" t="n">
        <v>30</v>
      </c>
    </row>
    <row r="155">
      <c r="A155" s="2" t="n">
        <v>76.7</v>
      </c>
      <c r="B155" t="n">
        <v>4</v>
      </c>
      <c r="C155" t="n">
        <v>30</v>
      </c>
    </row>
    <row r="156">
      <c r="A156" s="2" t="n">
        <v>77.2</v>
      </c>
      <c r="B156" t="n">
        <v>3</v>
      </c>
      <c r="C156" t="n">
        <v>30</v>
      </c>
    </row>
    <row r="157">
      <c r="A157" s="2" t="n">
        <v>77.7</v>
      </c>
      <c r="B157" t="n">
        <v>3</v>
      </c>
      <c r="C157" t="n">
        <v>30</v>
      </c>
    </row>
    <row r="158">
      <c r="A158" s="2" t="n">
        <v>78.217</v>
      </c>
      <c r="B158" t="n">
        <v>3</v>
      </c>
      <c r="C158" t="n">
        <v>30</v>
      </c>
    </row>
    <row r="159">
      <c r="A159" s="2" t="n">
        <v>78.717</v>
      </c>
      <c r="B159" t="n">
        <v>3</v>
      </c>
      <c r="C159" t="n">
        <v>30</v>
      </c>
    </row>
    <row r="160">
      <c r="A160" s="2" t="n">
        <v>79.217</v>
      </c>
      <c r="B160" t="n">
        <v>3</v>
      </c>
      <c r="C160" t="n">
        <v>30</v>
      </c>
    </row>
    <row r="161">
      <c r="A161" s="2" t="n">
        <v>79.717</v>
      </c>
      <c r="B161" t="n">
        <v>3</v>
      </c>
      <c r="C161" t="n">
        <v>30</v>
      </c>
    </row>
    <row r="162">
      <c r="A162" s="2" t="n">
        <v>80.217</v>
      </c>
      <c r="B162" t="n">
        <v>3</v>
      </c>
      <c r="C162" t="n">
        <v>30</v>
      </c>
    </row>
    <row r="163">
      <c r="A163" s="2" t="n">
        <v>80.717</v>
      </c>
      <c r="B163" t="n">
        <v>3</v>
      </c>
      <c r="C163" t="n">
        <v>30</v>
      </c>
    </row>
    <row r="164">
      <c r="A164" s="2" t="n">
        <v>81.217</v>
      </c>
      <c r="B164" t="n">
        <v>3</v>
      </c>
      <c r="C164" t="n">
        <v>30</v>
      </c>
    </row>
    <row r="165">
      <c r="A165" s="2" t="n">
        <v>81.717</v>
      </c>
      <c r="B165" t="n">
        <v>3</v>
      </c>
      <c r="C165" t="n">
        <v>30</v>
      </c>
    </row>
    <row r="166">
      <c r="A166" s="2" t="n">
        <v>82.217</v>
      </c>
      <c r="B166" t="n">
        <v>3</v>
      </c>
      <c r="C166" t="n">
        <v>30</v>
      </c>
    </row>
    <row r="167">
      <c r="A167" s="2" t="n">
        <v>82.717</v>
      </c>
      <c r="B167" t="n">
        <v>3</v>
      </c>
      <c r="C167" t="n">
        <v>30</v>
      </c>
    </row>
    <row r="168">
      <c r="A168" s="2" t="n">
        <v>83.217</v>
      </c>
      <c r="B168" t="n">
        <v>3</v>
      </c>
      <c r="C168" t="n">
        <v>30</v>
      </c>
    </row>
    <row r="169">
      <c r="A169" s="2" t="n">
        <v>83.717</v>
      </c>
      <c r="B169" t="n">
        <v>3</v>
      </c>
      <c r="C169" t="n">
        <v>30</v>
      </c>
    </row>
    <row r="170">
      <c r="A170" s="2" t="n">
        <v>84.233</v>
      </c>
      <c r="B170" t="n">
        <v>3</v>
      </c>
      <c r="C170" t="n">
        <v>30</v>
      </c>
    </row>
    <row r="171">
      <c r="A171" s="2" t="n">
        <v>84.733</v>
      </c>
      <c r="B171" t="n">
        <v>3</v>
      </c>
      <c r="C171" t="n">
        <v>30</v>
      </c>
    </row>
    <row r="172">
      <c r="A172" s="2" t="n">
        <v>85.233</v>
      </c>
      <c r="B172" t="n">
        <v>4</v>
      </c>
      <c r="C172" t="n">
        <v>30</v>
      </c>
    </row>
    <row r="173">
      <c r="A173" s="2" t="n">
        <v>85.733</v>
      </c>
      <c r="B173" t="n">
        <v>3</v>
      </c>
      <c r="C173" t="n">
        <v>30</v>
      </c>
    </row>
    <row r="174">
      <c r="A174" s="2" t="n">
        <v>86.233</v>
      </c>
      <c r="B174" t="n">
        <v>3</v>
      </c>
      <c r="C174" t="n">
        <v>30</v>
      </c>
    </row>
    <row r="175">
      <c r="A175" s="2" t="n">
        <v>86.733</v>
      </c>
      <c r="B175" t="n">
        <v>3</v>
      </c>
      <c r="C175" t="n">
        <v>30</v>
      </c>
    </row>
    <row r="176">
      <c r="A176" s="2" t="n">
        <v>87.233</v>
      </c>
      <c r="B176" t="n">
        <v>4</v>
      </c>
      <c r="C176" t="n">
        <v>30</v>
      </c>
    </row>
    <row r="177">
      <c r="A177" s="2" t="n">
        <v>87.733</v>
      </c>
      <c r="B177" t="n">
        <v>3</v>
      </c>
      <c r="C177" t="n">
        <v>30</v>
      </c>
    </row>
    <row r="178">
      <c r="A178" s="2" t="n">
        <v>88.233</v>
      </c>
      <c r="B178" t="n">
        <v>3</v>
      </c>
      <c r="C178" t="n">
        <v>30</v>
      </c>
    </row>
    <row r="179">
      <c r="A179" s="2" t="n">
        <v>88.75</v>
      </c>
      <c r="B179" t="n">
        <v>3</v>
      </c>
      <c r="C179" t="n">
        <v>30</v>
      </c>
    </row>
    <row r="180">
      <c r="A180" s="2" t="n">
        <v>89.25</v>
      </c>
      <c r="B180" t="n">
        <v>3</v>
      </c>
      <c r="C180" t="n">
        <v>30</v>
      </c>
    </row>
    <row r="181">
      <c r="A181" s="2" t="n">
        <v>89.75</v>
      </c>
      <c r="B181" t="n">
        <v>3</v>
      </c>
      <c r="C181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시간</t>
        </is>
      </c>
      <c r="B1" s="1" t="inlineStr">
        <is>
          <t>남은 후보 수 (파티션 2)</t>
        </is>
      </c>
      <c r="C1" s="1" t="inlineStr">
        <is>
          <t>그때 1등 후보(arm)</t>
        </is>
      </c>
      <c r="E1" s="1" t="inlineStr">
        <is>
          <t>선1 x</t>
        </is>
      </c>
      <c r="F1" s="1" t="inlineStr">
        <is>
          <t>초기화</t>
        </is>
      </c>
      <c r="G1" s="1" t="inlineStr">
        <is>
          <t>선2 x</t>
        </is>
      </c>
      <c r="H1" s="1" t="inlineStr">
        <is>
          <t>초기화</t>
        </is>
      </c>
      <c r="I1" s="1" t="inlineStr">
        <is>
          <t>선3 x</t>
        </is>
      </c>
      <c r="J1" s="1" t="inlineStr">
        <is>
          <t>초기화</t>
        </is>
      </c>
      <c r="K1" s="1" t="inlineStr">
        <is>
          <t>선4 x</t>
        </is>
      </c>
      <c r="L1" s="1" t="inlineStr">
        <is>
          <t>초기화</t>
        </is>
      </c>
      <c r="M1" s="1" t="inlineStr">
        <is>
          <t>선5 x</t>
        </is>
      </c>
      <c r="N1" s="1" t="inlineStr">
        <is>
          <t>초기화</t>
        </is>
      </c>
      <c r="O1" s="1" t="inlineStr">
        <is>
          <t>선6 x</t>
        </is>
      </c>
      <c r="P1" s="1" t="inlineStr">
        <is>
          <t>초기화</t>
        </is>
      </c>
      <c r="Q1" s="1" t="inlineStr">
        <is>
          <t>선7 x</t>
        </is>
      </c>
      <c r="R1" s="1" t="inlineStr">
        <is>
          <t>초기화</t>
        </is>
      </c>
      <c r="S1" s="1" t="inlineStr">
        <is>
          <t>선8 x</t>
        </is>
      </c>
      <c r="T1" s="1" t="inlineStr">
        <is>
          <t>초기화</t>
        </is>
      </c>
      <c r="U1" s="1" t="inlineStr">
        <is>
          <t>선9 x</t>
        </is>
      </c>
      <c r="V1" s="1" t="inlineStr">
        <is>
          <t>초기화</t>
        </is>
      </c>
      <c r="W1" s="1" t="inlineStr">
        <is>
          <t>선10 x</t>
        </is>
      </c>
      <c r="X1" s="1" t="inlineStr">
        <is>
          <t>초기화</t>
        </is>
      </c>
      <c r="Y1" s="1" t="inlineStr">
        <is>
          <t>선11 x</t>
        </is>
      </c>
      <c r="Z1" s="1" t="inlineStr">
        <is>
          <t>초기화</t>
        </is>
      </c>
      <c r="AA1" s="1" t="inlineStr">
        <is>
          <t>선12 x</t>
        </is>
      </c>
      <c r="AB1" s="1" t="inlineStr">
        <is>
          <t>초기화</t>
        </is>
      </c>
      <c r="AC1" s="1" t="inlineStr">
        <is>
          <t>선13 x</t>
        </is>
      </c>
      <c r="AD1" s="1" t="inlineStr">
        <is>
          <t>초기화</t>
        </is>
      </c>
      <c r="AE1" s="1" t="inlineStr">
        <is>
          <t>선14 x</t>
        </is>
      </c>
      <c r="AF1" s="1" t="inlineStr">
        <is>
          <t>초기화</t>
        </is>
      </c>
      <c r="AG1" s="1" t="inlineStr">
        <is>
          <t>선15 x</t>
        </is>
      </c>
      <c r="AH1" s="1" t="inlineStr">
        <is>
          <t>초기화</t>
        </is>
      </c>
      <c r="AI1" s="1" t="inlineStr">
        <is>
          <t>선16 x</t>
        </is>
      </c>
      <c r="AJ1" s="1" t="inlineStr">
        <is>
          <t>초기화</t>
        </is>
      </c>
    </row>
    <row r="2">
      <c r="A2" s="2" t="n">
        <v>0.002</v>
      </c>
      <c r="B2" t="n">
        <v>45</v>
      </c>
      <c r="C2" t="n">
        <v>37</v>
      </c>
      <c r="E2" s="2" t="n">
        <v>1.011</v>
      </c>
      <c r="F2" t="n">
        <v>0</v>
      </c>
      <c r="G2" s="2" t="n">
        <v>1.503</v>
      </c>
      <c r="H2" t="n">
        <v>0</v>
      </c>
      <c r="I2" s="2" t="n">
        <v>2.511</v>
      </c>
      <c r="J2" t="n">
        <v>0</v>
      </c>
      <c r="K2" s="2" t="n">
        <v>2.769</v>
      </c>
      <c r="L2" t="n">
        <v>0</v>
      </c>
      <c r="M2" s="2" t="n">
        <v>4.028</v>
      </c>
      <c r="N2" t="n">
        <v>0</v>
      </c>
      <c r="O2" s="2" t="n">
        <v>4.178</v>
      </c>
      <c r="P2" t="n">
        <v>0</v>
      </c>
      <c r="Q2" s="2" t="n">
        <v>4.503</v>
      </c>
      <c r="R2" t="n">
        <v>0</v>
      </c>
      <c r="S2" s="2" t="n">
        <v>5.012</v>
      </c>
      <c r="T2" t="n">
        <v>0</v>
      </c>
      <c r="U2" s="2" t="n">
        <v>5.095</v>
      </c>
      <c r="V2" t="n">
        <v>0</v>
      </c>
      <c r="W2" s="2" t="n">
        <v>5.512</v>
      </c>
      <c r="X2" t="n">
        <v>0</v>
      </c>
      <c r="Y2" s="2" t="n">
        <v>6.004</v>
      </c>
      <c r="Z2" t="n">
        <v>0</v>
      </c>
      <c r="AA2" s="2" t="n">
        <v>7.012</v>
      </c>
      <c r="AB2" t="n">
        <v>0</v>
      </c>
      <c r="AC2" s="2" t="n">
        <v>7.504</v>
      </c>
      <c r="AD2" t="n">
        <v>0</v>
      </c>
      <c r="AE2" s="2" t="n">
        <v>8.087999999999999</v>
      </c>
      <c r="AF2" t="n">
        <v>0</v>
      </c>
      <c r="AG2" s="2" t="n">
        <v>8.512</v>
      </c>
      <c r="AH2" t="n">
        <v>0</v>
      </c>
      <c r="AI2" s="2" t="n">
        <v>9.663</v>
      </c>
      <c r="AJ2" t="n">
        <v>0</v>
      </c>
    </row>
    <row r="3">
      <c r="A3" s="2" t="n">
        <v>0.011</v>
      </c>
      <c r="B3" t="n">
        <v>45</v>
      </c>
      <c r="C3" t="n">
        <v>18</v>
      </c>
      <c r="E3" s="2" t="n">
        <v>1.011</v>
      </c>
      <c r="F3" t="n">
        <v>48</v>
      </c>
      <c r="G3" s="2" t="n">
        <v>1.503</v>
      </c>
      <c r="H3" t="n">
        <v>48</v>
      </c>
      <c r="I3" s="2" t="n">
        <v>2.511</v>
      </c>
      <c r="J3" t="n">
        <v>48</v>
      </c>
      <c r="K3" s="2" t="n">
        <v>2.769</v>
      </c>
      <c r="L3" t="n">
        <v>48</v>
      </c>
      <c r="M3" s="2" t="n">
        <v>4.028</v>
      </c>
      <c r="N3" t="n">
        <v>48</v>
      </c>
      <c r="O3" s="2" t="n">
        <v>4.178</v>
      </c>
      <c r="P3" t="n">
        <v>48</v>
      </c>
      <c r="Q3" s="2" t="n">
        <v>4.503</v>
      </c>
      <c r="R3" t="n">
        <v>48</v>
      </c>
      <c r="S3" s="2" t="n">
        <v>5.012</v>
      </c>
      <c r="T3" t="n">
        <v>48</v>
      </c>
      <c r="U3" s="2" t="n">
        <v>5.095</v>
      </c>
      <c r="V3" t="n">
        <v>48</v>
      </c>
      <c r="W3" s="2" t="n">
        <v>5.512</v>
      </c>
      <c r="X3" t="n">
        <v>48</v>
      </c>
      <c r="Y3" s="2" t="n">
        <v>6.004</v>
      </c>
      <c r="Z3" t="n">
        <v>48</v>
      </c>
      <c r="AA3" s="2" t="n">
        <v>7.012</v>
      </c>
      <c r="AB3" t="n">
        <v>48</v>
      </c>
      <c r="AC3" s="2" t="n">
        <v>7.504</v>
      </c>
      <c r="AD3" t="n">
        <v>48</v>
      </c>
      <c r="AE3" s="2" t="n">
        <v>8.087999999999999</v>
      </c>
      <c r="AF3" t="n">
        <v>48</v>
      </c>
      <c r="AG3" s="2" t="n">
        <v>8.512</v>
      </c>
      <c r="AH3" t="n">
        <v>48</v>
      </c>
      <c r="AI3" s="2" t="n">
        <v>9.663</v>
      </c>
      <c r="AJ3" t="n">
        <v>48</v>
      </c>
    </row>
    <row r="4">
      <c r="A4" s="2" t="n">
        <v>0.019</v>
      </c>
      <c r="B4" t="n">
        <v>45</v>
      </c>
      <c r="C4" t="n">
        <v>18</v>
      </c>
    </row>
    <row r="5">
      <c r="A5" s="2" t="n">
        <v>0.027</v>
      </c>
      <c r="B5" t="n">
        <v>45</v>
      </c>
      <c r="C5" t="n">
        <v>36</v>
      </c>
    </row>
    <row r="6">
      <c r="A6" s="2" t="n">
        <v>0.036</v>
      </c>
      <c r="B6" t="n">
        <v>45</v>
      </c>
      <c r="C6" t="n">
        <v>36</v>
      </c>
    </row>
    <row r="7">
      <c r="A7" s="2" t="n">
        <v>0.044</v>
      </c>
      <c r="B7" t="n">
        <v>45</v>
      </c>
      <c r="C7" t="n">
        <v>48</v>
      </c>
    </row>
    <row r="8">
      <c r="A8" s="2" t="n">
        <v>0.052</v>
      </c>
      <c r="B8" t="n">
        <v>45</v>
      </c>
      <c r="C8" t="n">
        <v>48</v>
      </c>
    </row>
    <row r="9">
      <c r="A9" s="2" t="n">
        <v>0.061</v>
      </c>
      <c r="B9" t="n">
        <v>13</v>
      </c>
      <c r="C9" t="n">
        <v>51</v>
      </c>
    </row>
    <row r="10">
      <c r="A10" s="2" t="n">
        <v>0.06900000000000001</v>
      </c>
      <c r="B10" t="n">
        <v>13</v>
      </c>
      <c r="C10" t="n">
        <v>48</v>
      </c>
    </row>
    <row r="11">
      <c r="A11" s="2" t="n">
        <v>0.077</v>
      </c>
      <c r="B11" t="n">
        <v>13</v>
      </c>
      <c r="C11" t="n">
        <v>54</v>
      </c>
    </row>
    <row r="12">
      <c r="A12" s="2" t="n">
        <v>0.08599999999999999</v>
      </c>
      <c r="B12" t="n">
        <v>13</v>
      </c>
      <c r="C12" t="n">
        <v>36</v>
      </c>
    </row>
    <row r="13">
      <c r="A13" s="2" t="n">
        <v>0.094</v>
      </c>
      <c r="B13" t="n">
        <v>12</v>
      </c>
      <c r="C13" t="n">
        <v>36</v>
      </c>
    </row>
    <row r="14">
      <c r="A14" s="2" t="n">
        <v>0.102</v>
      </c>
      <c r="B14" t="n">
        <v>11</v>
      </c>
      <c r="C14" t="n">
        <v>54</v>
      </c>
    </row>
    <row r="15">
      <c r="A15" s="2" t="n">
        <v>0.111</v>
      </c>
      <c r="B15" t="n">
        <v>11</v>
      </c>
      <c r="C15" t="n">
        <v>36</v>
      </c>
    </row>
    <row r="16">
      <c r="A16" s="2" t="n">
        <v>0.119</v>
      </c>
      <c r="B16" t="n">
        <v>11</v>
      </c>
      <c r="C16" t="n">
        <v>36</v>
      </c>
    </row>
    <row r="17">
      <c r="A17" s="2" t="n">
        <v>0.127</v>
      </c>
      <c r="B17" t="n">
        <v>11</v>
      </c>
      <c r="C17" t="n">
        <v>36</v>
      </c>
    </row>
    <row r="18">
      <c r="A18" s="2" t="n">
        <v>0.136</v>
      </c>
      <c r="B18" t="n">
        <v>11</v>
      </c>
      <c r="C18" t="n">
        <v>54</v>
      </c>
    </row>
    <row r="19">
      <c r="A19" s="2" t="n">
        <v>0.144</v>
      </c>
      <c r="B19" t="n">
        <v>11</v>
      </c>
      <c r="C19" t="n">
        <v>54</v>
      </c>
    </row>
    <row r="20">
      <c r="A20" s="2" t="n">
        <v>0.152</v>
      </c>
      <c r="B20" t="n">
        <v>11</v>
      </c>
      <c r="C20" t="n">
        <v>36</v>
      </c>
    </row>
    <row r="21">
      <c r="A21" s="2" t="n">
        <v>0.161</v>
      </c>
      <c r="B21" t="n">
        <v>11</v>
      </c>
      <c r="C21" t="n">
        <v>36</v>
      </c>
    </row>
    <row r="22">
      <c r="A22" s="2" t="n">
        <v>0.169</v>
      </c>
      <c r="B22" t="n">
        <v>11</v>
      </c>
      <c r="C22" t="n">
        <v>36</v>
      </c>
    </row>
    <row r="23">
      <c r="A23" s="2" t="n">
        <v>0.177</v>
      </c>
      <c r="B23" t="n">
        <v>11</v>
      </c>
      <c r="C23" t="n">
        <v>54</v>
      </c>
    </row>
    <row r="24">
      <c r="A24" s="2" t="n">
        <v>0.186</v>
      </c>
      <c r="B24" t="n">
        <v>11</v>
      </c>
      <c r="C24" t="n">
        <v>54</v>
      </c>
    </row>
    <row r="25">
      <c r="A25" s="2" t="n">
        <v>0.194</v>
      </c>
      <c r="B25" t="n">
        <v>11</v>
      </c>
      <c r="C25" t="n">
        <v>54</v>
      </c>
    </row>
    <row r="26">
      <c r="A26" s="2" t="n">
        <v>0.202</v>
      </c>
      <c r="B26" t="n">
        <v>11</v>
      </c>
      <c r="C26" t="n">
        <v>54</v>
      </c>
    </row>
    <row r="27">
      <c r="A27" s="2" t="n">
        <v>0.211</v>
      </c>
      <c r="B27" t="n">
        <v>11</v>
      </c>
      <c r="C27" t="n">
        <v>36</v>
      </c>
    </row>
    <row r="28">
      <c r="A28" s="2" t="n">
        <v>0.219</v>
      </c>
      <c r="B28" t="n">
        <v>11</v>
      </c>
      <c r="C28" t="n">
        <v>48</v>
      </c>
    </row>
    <row r="29">
      <c r="A29" s="2" t="n">
        <v>0.227</v>
      </c>
      <c r="B29" t="n">
        <v>11</v>
      </c>
      <c r="C29" t="n">
        <v>48</v>
      </c>
    </row>
    <row r="30">
      <c r="A30" s="2" t="n">
        <v>0.236</v>
      </c>
      <c r="B30" t="n">
        <v>11</v>
      </c>
      <c r="C30" t="n">
        <v>48</v>
      </c>
    </row>
    <row r="31">
      <c r="A31" s="2" t="n">
        <v>0.244</v>
      </c>
      <c r="B31" t="n">
        <v>11</v>
      </c>
      <c r="C31" t="n">
        <v>48</v>
      </c>
    </row>
    <row r="32">
      <c r="A32" s="2" t="n">
        <v>0.252</v>
      </c>
      <c r="B32" t="n">
        <v>11</v>
      </c>
      <c r="C32" t="n">
        <v>36</v>
      </c>
    </row>
    <row r="33">
      <c r="A33" s="2" t="n">
        <v>0.261</v>
      </c>
      <c r="B33" t="n">
        <v>11</v>
      </c>
      <c r="C33" t="n">
        <v>48</v>
      </c>
    </row>
    <row r="34">
      <c r="A34" s="2" t="n">
        <v>0.269</v>
      </c>
      <c r="B34" t="n">
        <v>11</v>
      </c>
      <c r="C34" t="n">
        <v>48</v>
      </c>
    </row>
    <row r="35">
      <c r="A35" s="2" t="n">
        <v>0.277</v>
      </c>
      <c r="B35" t="n">
        <v>11</v>
      </c>
      <c r="C35" t="n">
        <v>48</v>
      </c>
    </row>
    <row r="36">
      <c r="A36" s="2" t="n">
        <v>0.286</v>
      </c>
      <c r="B36" t="n">
        <v>11</v>
      </c>
      <c r="C36" t="n">
        <v>48</v>
      </c>
    </row>
    <row r="37">
      <c r="A37" s="2" t="n">
        <v>0.294</v>
      </c>
      <c r="B37" t="n">
        <v>11</v>
      </c>
      <c r="C37" t="n">
        <v>48</v>
      </c>
    </row>
    <row r="38">
      <c r="A38" s="2" t="n">
        <v>0.302</v>
      </c>
      <c r="B38" t="n">
        <v>11</v>
      </c>
      <c r="C38" t="n">
        <v>48</v>
      </c>
    </row>
    <row r="39">
      <c r="A39" s="2" t="n">
        <v>0.311</v>
      </c>
      <c r="B39" t="n">
        <v>11</v>
      </c>
      <c r="C39" t="n">
        <v>48</v>
      </c>
    </row>
    <row r="40">
      <c r="A40" s="2" t="n">
        <v>0.319</v>
      </c>
      <c r="B40" t="n">
        <v>11</v>
      </c>
      <c r="C40" t="n">
        <v>48</v>
      </c>
    </row>
    <row r="41">
      <c r="A41" s="2" t="n">
        <v>0.327</v>
      </c>
      <c r="B41" t="n">
        <v>11</v>
      </c>
      <c r="C41" t="n">
        <v>48</v>
      </c>
    </row>
    <row r="42">
      <c r="A42" s="2" t="n">
        <v>0.336</v>
      </c>
      <c r="B42" t="n">
        <v>11</v>
      </c>
      <c r="C42" t="n">
        <v>48</v>
      </c>
    </row>
    <row r="43">
      <c r="A43" s="2" t="n">
        <v>0.344</v>
      </c>
      <c r="B43" t="n">
        <v>11</v>
      </c>
      <c r="C43" t="n">
        <v>48</v>
      </c>
    </row>
    <row r="44">
      <c r="A44" s="2" t="n">
        <v>0.352</v>
      </c>
      <c r="B44" t="n">
        <v>11</v>
      </c>
      <c r="C44" t="n">
        <v>48</v>
      </c>
    </row>
    <row r="45">
      <c r="A45" s="2" t="n">
        <v>0.361</v>
      </c>
      <c r="B45" t="n">
        <v>12</v>
      </c>
      <c r="C45" t="n">
        <v>48</v>
      </c>
    </row>
    <row r="46">
      <c r="A46" s="2" t="n">
        <v>0.369</v>
      </c>
      <c r="B46" t="n">
        <v>12</v>
      </c>
      <c r="C46" t="n">
        <v>48</v>
      </c>
    </row>
    <row r="47">
      <c r="A47" s="2" t="n">
        <v>0.377</v>
      </c>
      <c r="B47" t="n">
        <v>12</v>
      </c>
      <c r="C47" t="n">
        <v>48</v>
      </c>
    </row>
    <row r="48">
      <c r="A48" s="2" t="n">
        <v>0.386</v>
      </c>
      <c r="B48" t="n">
        <v>13</v>
      </c>
      <c r="C48" t="n">
        <v>48</v>
      </c>
    </row>
    <row r="49">
      <c r="A49" s="2" t="n">
        <v>0.394</v>
      </c>
      <c r="B49" t="n">
        <v>13</v>
      </c>
      <c r="C49" t="n">
        <v>48</v>
      </c>
    </row>
    <row r="50">
      <c r="A50" s="2" t="n">
        <v>0.402</v>
      </c>
      <c r="B50" t="n">
        <v>13</v>
      </c>
      <c r="C50" t="n">
        <v>48</v>
      </c>
    </row>
    <row r="51">
      <c r="A51" s="2" t="n">
        <v>0.411</v>
      </c>
      <c r="B51" t="n">
        <v>13</v>
      </c>
      <c r="C51" t="n">
        <v>48</v>
      </c>
    </row>
    <row r="52">
      <c r="A52" s="2" t="n">
        <v>0.419</v>
      </c>
      <c r="B52" t="n">
        <v>13</v>
      </c>
      <c r="C52" t="n">
        <v>48</v>
      </c>
    </row>
    <row r="53">
      <c r="A53" s="2" t="n">
        <v>0.427</v>
      </c>
      <c r="B53" t="n">
        <v>13</v>
      </c>
      <c r="C53" t="n">
        <v>48</v>
      </c>
    </row>
    <row r="54">
      <c r="A54" s="2" t="n">
        <v>0.436</v>
      </c>
      <c r="B54" t="n">
        <v>13</v>
      </c>
      <c r="C54" t="n">
        <v>48</v>
      </c>
    </row>
    <row r="55">
      <c r="A55" s="2" t="n">
        <v>0.444</v>
      </c>
      <c r="B55" t="n">
        <v>13</v>
      </c>
      <c r="C55" t="n">
        <v>48</v>
      </c>
    </row>
    <row r="56">
      <c r="A56" s="2" t="n">
        <v>0.452</v>
      </c>
      <c r="B56" t="n">
        <v>13</v>
      </c>
      <c r="C56" t="n">
        <v>48</v>
      </c>
    </row>
    <row r="57">
      <c r="A57" s="2" t="n">
        <v>0.461</v>
      </c>
      <c r="B57" t="n">
        <v>13</v>
      </c>
      <c r="C57" t="n">
        <v>48</v>
      </c>
    </row>
    <row r="58">
      <c r="A58" s="2" t="n">
        <v>0.469</v>
      </c>
      <c r="B58" t="n">
        <v>13</v>
      </c>
      <c r="C58" t="n">
        <v>48</v>
      </c>
    </row>
    <row r="59">
      <c r="A59" s="2" t="n">
        <v>0.477</v>
      </c>
      <c r="B59" t="n">
        <v>13</v>
      </c>
      <c r="C59" t="n">
        <v>48</v>
      </c>
    </row>
    <row r="60">
      <c r="A60" s="2" t="n">
        <v>0.486</v>
      </c>
      <c r="B60" t="n">
        <v>13</v>
      </c>
      <c r="C60" t="n">
        <v>48</v>
      </c>
    </row>
    <row r="61">
      <c r="A61" s="2" t="n">
        <v>0.494</v>
      </c>
      <c r="B61" t="n">
        <v>13</v>
      </c>
      <c r="C61" t="n">
        <v>48</v>
      </c>
    </row>
    <row r="62">
      <c r="A62" s="2" t="n">
        <v>0.502</v>
      </c>
      <c r="B62" t="n">
        <v>13</v>
      </c>
      <c r="C62" t="n">
        <v>48</v>
      </c>
    </row>
    <row r="63">
      <c r="A63" s="2" t="n">
        <v>0.511</v>
      </c>
      <c r="B63" t="n">
        <v>13</v>
      </c>
      <c r="C63" t="n">
        <v>48</v>
      </c>
    </row>
    <row r="64">
      <c r="A64" s="2" t="n">
        <v>0.519</v>
      </c>
      <c r="B64" t="n">
        <v>13</v>
      </c>
      <c r="C64" t="n">
        <v>48</v>
      </c>
    </row>
    <row r="65">
      <c r="A65" s="2" t="n">
        <v>0.527</v>
      </c>
      <c r="B65" t="n">
        <v>13</v>
      </c>
      <c r="C65" t="n">
        <v>48</v>
      </c>
    </row>
    <row r="66">
      <c r="A66" s="2" t="n">
        <v>0.536</v>
      </c>
      <c r="B66" t="n">
        <v>13</v>
      </c>
      <c r="C66" t="n">
        <v>45</v>
      </c>
    </row>
    <row r="67">
      <c r="A67" s="2" t="n">
        <v>0.544</v>
      </c>
      <c r="B67" t="n">
        <v>13</v>
      </c>
      <c r="C67" t="n">
        <v>45</v>
      </c>
    </row>
    <row r="68">
      <c r="A68" s="2" t="n">
        <v>0.552</v>
      </c>
      <c r="B68" t="n">
        <v>13</v>
      </c>
      <c r="C68" t="n">
        <v>45</v>
      </c>
    </row>
    <row r="69">
      <c r="A69" s="2" t="n">
        <v>0.5610000000000001</v>
      </c>
      <c r="B69" t="n">
        <v>13</v>
      </c>
      <c r="C69" t="n">
        <v>45</v>
      </c>
    </row>
    <row r="70">
      <c r="A70" s="2" t="n">
        <v>0.569</v>
      </c>
      <c r="B70" t="n">
        <v>13</v>
      </c>
      <c r="C70" t="n">
        <v>45</v>
      </c>
    </row>
    <row r="71">
      <c r="A71" s="2" t="n">
        <v>0.577</v>
      </c>
      <c r="B71" t="n">
        <v>13</v>
      </c>
      <c r="C71" t="n">
        <v>45</v>
      </c>
    </row>
    <row r="72">
      <c r="A72" s="2" t="n">
        <v>0.586</v>
      </c>
      <c r="B72" t="n">
        <v>13</v>
      </c>
      <c r="C72" t="n">
        <v>45</v>
      </c>
    </row>
    <row r="73">
      <c r="A73" s="2" t="n">
        <v>0.594</v>
      </c>
      <c r="B73" t="n">
        <v>13</v>
      </c>
      <c r="C73" t="n">
        <v>45</v>
      </c>
    </row>
    <row r="74">
      <c r="A74" s="2" t="n">
        <v>0.602</v>
      </c>
      <c r="B74" t="n">
        <v>13</v>
      </c>
      <c r="C74" t="n">
        <v>45</v>
      </c>
    </row>
    <row r="75">
      <c r="A75" s="2" t="n">
        <v>0.611</v>
      </c>
      <c r="B75" t="n">
        <v>13</v>
      </c>
      <c r="C75" t="n">
        <v>45</v>
      </c>
    </row>
    <row r="76">
      <c r="A76" s="2" t="n">
        <v>0.619</v>
      </c>
      <c r="B76" t="n">
        <v>13</v>
      </c>
      <c r="C76" t="n">
        <v>45</v>
      </c>
    </row>
    <row r="77">
      <c r="A77" s="2" t="n">
        <v>0.627</v>
      </c>
      <c r="B77" t="n">
        <v>13</v>
      </c>
      <c r="C77" t="n">
        <v>45</v>
      </c>
    </row>
    <row r="78">
      <c r="A78" s="2" t="n">
        <v>0.636</v>
      </c>
      <c r="B78" t="n">
        <v>13</v>
      </c>
      <c r="C78" t="n">
        <v>45</v>
      </c>
    </row>
    <row r="79">
      <c r="A79" s="2" t="n">
        <v>0.644</v>
      </c>
      <c r="B79" t="n">
        <v>13</v>
      </c>
      <c r="C79" t="n">
        <v>45</v>
      </c>
    </row>
    <row r="80">
      <c r="A80" s="2" t="n">
        <v>0.652</v>
      </c>
      <c r="B80" t="n">
        <v>14</v>
      </c>
      <c r="C80" t="n">
        <v>45</v>
      </c>
    </row>
    <row r="81">
      <c r="A81" s="2" t="n">
        <v>0.661</v>
      </c>
      <c r="B81" t="n">
        <v>14</v>
      </c>
      <c r="C81" t="n">
        <v>45</v>
      </c>
    </row>
    <row r="82">
      <c r="A82" s="2" t="n">
        <v>0.669</v>
      </c>
      <c r="B82" t="n">
        <v>14</v>
      </c>
      <c r="C82" t="n">
        <v>45</v>
      </c>
    </row>
    <row r="83">
      <c r="A83" s="2" t="n">
        <v>0.677</v>
      </c>
      <c r="B83" t="n">
        <v>14</v>
      </c>
      <c r="C83" t="n">
        <v>45</v>
      </c>
    </row>
    <row r="84">
      <c r="A84" s="2" t="n">
        <v>0.6860000000000001</v>
      </c>
      <c r="B84" t="n">
        <v>14</v>
      </c>
      <c r="C84" t="n">
        <v>46</v>
      </c>
    </row>
    <row r="85">
      <c r="A85" s="2" t="n">
        <v>0.694</v>
      </c>
      <c r="B85" t="n">
        <v>13</v>
      </c>
      <c r="C85" t="n">
        <v>46</v>
      </c>
    </row>
    <row r="86">
      <c r="A86" s="2" t="n">
        <v>0.702</v>
      </c>
      <c r="B86" t="n">
        <v>13</v>
      </c>
      <c r="C86" t="n">
        <v>46</v>
      </c>
    </row>
    <row r="87">
      <c r="A87" s="2" t="n">
        <v>0.711</v>
      </c>
      <c r="B87" t="n">
        <v>13</v>
      </c>
      <c r="C87" t="n">
        <v>46</v>
      </c>
    </row>
    <row r="88">
      <c r="A88" s="2" t="n">
        <v>0.719</v>
      </c>
      <c r="B88" t="n">
        <v>13</v>
      </c>
      <c r="C88" t="n">
        <v>46</v>
      </c>
    </row>
    <row r="89">
      <c r="A89" s="2" t="n">
        <v>0.727</v>
      </c>
      <c r="B89" t="n">
        <v>13</v>
      </c>
      <c r="C89" t="n">
        <v>46</v>
      </c>
    </row>
    <row r="90">
      <c r="A90" s="2" t="n">
        <v>0.736</v>
      </c>
      <c r="B90" t="n">
        <v>13</v>
      </c>
      <c r="C90" t="n">
        <v>46</v>
      </c>
    </row>
    <row r="91">
      <c r="A91" s="2" t="n">
        <v>0.744</v>
      </c>
      <c r="B91" t="n">
        <v>13</v>
      </c>
      <c r="C91" t="n">
        <v>46</v>
      </c>
    </row>
    <row r="92">
      <c r="A92" s="2" t="n">
        <v>0.752</v>
      </c>
      <c r="B92" t="n">
        <v>13</v>
      </c>
      <c r="C92" t="n">
        <v>46</v>
      </c>
    </row>
    <row r="93">
      <c r="A93" s="2" t="n">
        <v>0.761</v>
      </c>
      <c r="B93" t="n">
        <v>13</v>
      </c>
      <c r="C93" t="n">
        <v>46</v>
      </c>
    </row>
    <row r="94">
      <c r="A94" s="2" t="n">
        <v>0.769</v>
      </c>
      <c r="B94" t="n">
        <v>14</v>
      </c>
      <c r="C94" t="n">
        <v>46</v>
      </c>
    </row>
    <row r="95">
      <c r="A95" s="2" t="n">
        <v>0.777</v>
      </c>
      <c r="B95" t="n">
        <v>14</v>
      </c>
      <c r="C95" t="n">
        <v>46</v>
      </c>
    </row>
    <row r="96">
      <c r="A96" s="2" t="n">
        <v>0.786</v>
      </c>
      <c r="B96" t="n">
        <v>14</v>
      </c>
      <c r="C96" t="n">
        <v>46</v>
      </c>
    </row>
    <row r="97">
      <c r="A97" s="2" t="n">
        <v>0.794</v>
      </c>
      <c r="B97" t="n">
        <v>14</v>
      </c>
      <c r="C97" t="n">
        <v>46</v>
      </c>
    </row>
    <row r="98">
      <c r="A98" s="2" t="n">
        <v>0.802</v>
      </c>
      <c r="B98" t="n">
        <v>14</v>
      </c>
      <c r="C98" t="n">
        <v>46</v>
      </c>
    </row>
    <row r="99">
      <c r="A99" s="2" t="n">
        <v>0.8110000000000001</v>
      </c>
      <c r="B99" t="n">
        <v>14</v>
      </c>
      <c r="C99" t="n">
        <v>46</v>
      </c>
    </row>
    <row r="100">
      <c r="A100" s="2" t="n">
        <v>0.819</v>
      </c>
      <c r="B100" t="n">
        <v>14</v>
      </c>
      <c r="C100" t="n">
        <v>46</v>
      </c>
    </row>
    <row r="101">
      <c r="A101" s="2" t="n">
        <v>0.827</v>
      </c>
      <c r="B101" t="n">
        <v>14</v>
      </c>
      <c r="C101" t="n">
        <v>46</v>
      </c>
    </row>
    <row r="102">
      <c r="A102" s="2" t="n">
        <v>0.836</v>
      </c>
      <c r="B102" t="n">
        <v>14</v>
      </c>
      <c r="C102" t="n">
        <v>46</v>
      </c>
    </row>
    <row r="103">
      <c r="A103" s="2" t="n">
        <v>0.844</v>
      </c>
      <c r="B103" t="n">
        <v>14</v>
      </c>
      <c r="C103" t="n">
        <v>46</v>
      </c>
    </row>
    <row r="104">
      <c r="A104" s="2" t="n">
        <v>0.852</v>
      </c>
      <c r="B104" t="n">
        <v>14</v>
      </c>
      <c r="C104" t="n">
        <v>46</v>
      </c>
    </row>
    <row r="105">
      <c r="A105" s="2" t="n">
        <v>0.861</v>
      </c>
      <c r="B105" t="n">
        <v>14</v>
      </c>
      <c r="C105" t="n">
        <v>46</v>
      </c>
    </row>
    <row r="106">
      <c r="A106" s="2" t="n">
        <v>0.869</v>
      </c>
      <c r="B106" t="n">
        <v>14</v>
      </c>
      <c r="C106" t="n">
        <v>46</v>
      </c>
    </row>
    <row r="107">
      <c r="A107" s="2" t="n">
        <v>0.877</v>
      </c>
      <c r="B107" t="n">
        <v>14</v>
      </c>
      <c r="C107" t="n">
        <v>46</v>
      </c>
    </row>
    <row r="108">
      <c r="A108" s="2" t="n">
        <v>0.886</v>
      </c>
      <c r="B108" t="n">
        <v>15</v>
      </c>
      <c r="C108" t="n">
        <v>46</v>
      </c>
    </row>
    <row r="109">
      <c r="A109" s="2" t="n">
        <v>0.894</v>
      </c>
      <c r="B109" t="n">
        <v>14</v>
      </c>
      <c r="C109" t="n">
        <v>46</v>
      </c>
    </row>
    <row r="110">
      <c r="A110" s="2" t="n">
        <v>0.902</v>
      </c>
      <c r="B110" t="n">
        <v>14</v>
      </c>
      <c r="C110" t="n">
        <v>46</v>
      </c>
    </row>
    <row r="111">
      <c r="A111" s="2" t="n">
        <v>0.911</v>
      </c>
      <c r="B111" t="n">
        <v>14</v>
      </c>
      <c r="C111" t="n">
        <v>46</v>
      </c>
    </row>
    <row r="112">
      <c r="A112" s="2" t="n">
        <v>0.919</v>
      </c>
      <c r="B112" t="n">
        <v>14</v>
      </c>
      <c r="C112" t="n">
        <v>46</v>
      </c>
    </row>
    <row r="113">
      <c r="A113" s="2" t="n">
        <v>0.927</v>
      </c>
      <c r="B113" t="n">
        <v>14</v>
      </c>
      <c r="C113" t="n">
        <v>46</v>
      </c>
    </row>
    <row r="114">
      <c r="A114" s="2" t="n">
        <v>0.9360000000000001</v>
      </c>
      <c r="B114" t="n">
        <v>14</v>
      </c>
      <c r="C114" t="n">
        <v>46</v>
      </c>
    </row>
    <row r="115">
      <c r="A115" s="2" t="n">
        <v>0.944</v>
      </c>
      <c r="B115" t="n">
        <v>14</v>
      </c>
      <c r="C115" t="n">
        <v>46</v>
      </c>
    </row>
    <row r="116">
      <c r="A116" s="2" t="n">
        <v>0.953</v>
      </c>
      <c r="B116" t="n">
        <v>14</v>
      </c>
      <c r="C116" t="n">
        <v>46</v>
      </c>
    </row>
    <row r="117">
      <c r="A117" s="2" t="n">
        <v>0.961</v>
      </c>
      <c r="B117" t="n">
        <v>14</v>
      </c>
      <c r="C117" t="n">
        <v>46</v>
      </c>
    </row>
    <row r="118">
      <c r="A118" s="2" t="n">
        <v>0.969</v>
      </c>
      <c r="B118" t="n">
        <v>14</v>
      </c>
      <c r="C118" t="n">
        <v>46</v>
      </c>
    </row>
    <row r="119">
      <c r="A119" s="2" t="n">
        <v>0.977</v>
      </c>
      <c r="B119" t="n">
        <v>14</v>
      </c>
      <c r="C119" t="n">
        <v>46</v>
      </c>
    </row>
    <row r="120">
      <c r="A120" s="2" t="n">
        <v>0.986</v>
      </c>
      <c r="B120" t="n">
        <v>14</v>
      </c>
      <c r="C120" t="n">
        <v>46</v>
      </c>
    </row>
    <row r="121">
      <c r="A121" s="2" t="n">
        <v>0.994</v>
      </c>
      <c r="B121" t="n">
        <v>14</v>
      </c>
      <c r="C121" t="n">
        <v>46</v>
      </c>
    </row>
    <row r="122">
      <c r="A122" s="2" t="n">
        <v>1.002</v>
      </c>
      <c r="B122" t="n">
        <v>14</v>
      </c>
      <c r="C122" t="n">
        <v>46</v>
      </c>
    </row>
    <row r="123">
      <c r="A123" s="2" t="n">
        <v>1.011</v>
      </c>
      <c r="B123" t="n">
        <v>31</v>
      </c>
      <c r="C123" t="n">
        <v>15</v>
      </c>
    </row>
    <row r="124">
      <c r="A124" s="2" t="n">
        <v>1.019</v>
      </c>
      <c r="B124" t="n">
        <v>26</v>
      </c>
      <c r="C124" t="n">
        <v>15</v>
      </c>
    </row>
    <row r="125">
      <c r="A125" s="2" t="n">
        <v>1.028</v>
      </c>
      <c r="B125" t="n">
        <v>26</v>
      </c>
      <c r="C125" t="n">
        <v>15</v>
      </c>
    </row>
    <row r="126">
      <c r="A126" s="2" t="n">
        <v>1.036</v>
      </c>
      <c r="B126" t="n">
        <v>26</v>
      </c>
      <c r="C126" t="n">
        <v>15</v>
      </c>
    </row>
    <row r="127">
      <c r="A127" s="2" t="n">
        <v>1.044</v>
      </c>
      <c r="B127" t="n">
        <v>26</v>
      </c>
      <c r="C127" t="n">
        <v>46</v>
      </c>
    </row>
    <row r="128">
      <c r="A128" s="2" t="n">
        <v>1.052</v>
      </c>
      <c r="B128" t="n">
        <v>26</v>
      </c>
      <c r="C128" t="n">
        <v>46</v>
      </c>
    </row>
    <row r="129">
      <c r="A129" s="2" t="n">
        <v>1.061</v>
      </c>
      <c r="B129" t="n">
        <v>27</v>
      </c>
      <c r="C129" t="n">
        <v>46</v>
      </c>
    </row>
    <row r="130">
      <c r="A130" s="2" t="n">
        <v>1.069</v>
      </c>
      <c r="B130" t="n">
        <v>27</v>
      </c>
      <c r="C130" t="n">
        <v>46</v>
      </c>
    </row>
    <row r="131">
      <c r="A131" s="2" t="n">
        <v>1.078</v>
      </c>
      <c r="B131" t="n">
        <v>27</v>
      </c>
      <c r="C131" t="n">
        <v>46</v>
      </c>
    </row>
    <row r="132">
      <c r="A132" s="2" t="n">
        <v>1.086</v>
      </c>
      <c r="B132" t="n">
        <v>27</v>
      </c>
      <c r="C132" t="n">
        <v>46</v>
      </c>
    </row>
    <row r="133">
      <c r="A133" s="2" t="n">
        <v>1.094</v>
      </c>
      <c r="B133" t="n">
        <v>27</v>
      </c>
      <c r="C133" t="n">
        <v>46</v>
      </c>
    </row>
    <row r="134">
      <c r="A134" s="2" t="n">
        <v>1.103</v>
      </c>
      <c r="B134" t="n">
        <v>27</v>
      </c>
      <c r="C134" t="n">
        <v>46</v>
      </c>
    </row>
    <row r="135">
      <c r="A135" s="2" t="n">
        <v>1.111</v>
      </c>
      <c r="B135" t="n">
        <v>27</v>
      </c>
      <c r="C135" t="n">
        <v>46</v>
      </c>
    </row>
    <row r="136">
      <c r="A136" s="2" t="n">
        <v>1.119</v>
      </c>
      <c r="B136" t="n">
        <v>27</v>
      </c>
      <c r="C136" t="n">
        <v>46</v>
      </c>
    </row>
    <row r="137">
      <c r="A137" s="2" t="n">
        <v>1.128</v>
      </c>
      <c r="B137" t="n">
        <v>27</v>
      </c>
      <c r="C137" t="n">
        <v>46</v>
      </c>
    </row>
    <row r="138">
      <c r="A138" s="2" t="n">
        <v>1.136</v>
      </c>
      <c r="B138" t="n">
        <v>27</v>
      </c>
      <c r="C138" t="n">
        <v>46</v>
      </c>
    </row>
    <row r="139">
      <c r="A139" s="2" t="n">
        <v>1.144</v>
      </c>
      <c r="B139" t="n">
        <v>27</v>
      </c>
      <c r="C139" t="n">
        <v>46</v>
      </c>
    </row>
    <row r="140">
      <c r="A140" s="2" t="n">
        <v>1.153</v>
      </c>
      <c r="B140" t="n">
        <v>27</v>
      </c>
      <c r="C140" t="n">
        <v>46</v>
      </c>
    </row>
    <row r="141">
      <c r="A141" s="2" t="n">
        <v>1.161</v>
      </c>
      <c r="B141" t="n">
        <v>27</v>
      </c>
      <c r="C141" t="n">
        <v>46</v>
      </c>
    </row>
    <row r="142">
      <c r="A142" s="2" t="n">
        <v>1.169</v>
      </c>
      <c r="B142" t="n">
        <v>27</v>
      </c>
      <c r="C142" t="n">
        <v>46</v>
      </c>
    </row>
    <row r="143">
      <c r="A143" s="2" t="n">
        <v>1.177</v>
      </c>
      <c r="B143" t="n">
        <v>27</v>
      </c>
      <c r="C143" t="n">
        <v>46</v>
      </c>
    </row>
    <row r="144">
      <c r="A144" s="2" t="n">
        <v>1.186</v>
      </c>
      <c r="B144" t="n">
        <v>27</v>
      </c>
      <c r="C144" t="n">
        <v>46</v>
      </c>
    </row>
    <row r="145">
      <c r="A145" s="2" t="n">
        <v>1.194</v>
      </c>
      <c r="B145" t="n">
        <v>27</v>
      </c>
      <c r="C145" t="n">
        <v>46</v>
      </c>
    </row>
    <row r="146">
      <c r="A146" s="2" t="n">
        <v>1.203</v>
      </c>
      <c r="B146" t="n">
        <v>27</v>
      </c>
      <c r="C146" t="n">
        <v>46</v>
      </c>
    </row>
    <row r="147">
      <c r="A147" s="2" t="n">
        <v>1.211</v>
      </c>
      <c r="B147" t="n">
        <v>27</v>
      </c>
      <c r="C147" t="n">
        <v>46</v>
      </c>
    </row>
    <row r="148">
      <c r="A148" s="2" t="n">
        <v>1.219</v>
      </c>
      <c r="B148" t="n">
        <v>27</v>
      </c>
      <c r="C148" t="n">
        <v>46</v>
      </c>
    </row>
    <row r="149">
      <c r="A149" s="2" t="n">
        <v>1.228</v>
      </c>
      <c r="B149" t="n">
        <v>27</v>
      </c>
      <c r="C149" t="n">
        <v>46</v>
      </c>
    </row>
    <row r="150">
      <c r="A150" s="2" t="n">
        <v>1.236</v>
      </c>
      <c r="B150" t="n">
        <v>27</v>
      </c>
      <c r="C150" t="n">
        <v>46</v>
      </c>
    </row>
    <row r="151">
      <c r="A151" s="2" t="n">
        <v>1.244</v>
      </c>
      <c r="B151" t="n">
        <v>27</v>
      </c>
      <c r="C151" t="n">
        <v>46</v>
      </c>
    </row>
    <row r="152">
      <c r="A152" s="2" t="n">
        <v>1.253</v>
      </c>
      <c r="B152" t="n">
        <v>27</v>
      </c>
      <c r="C152" t="n">
        <v>46</v>
      </c>
    </row>
    <row r="153">
      <c r="A153" s="2" t="n">
        <v>1.261</v>
      </c>
      <c r="B153" t="n">
        <v>27</v>
      </c>
      <c r="C153" t="n">
        <v>46</v>
      </c>
    </row>
    <row r="154">
      <c r="A154" s="2" t="n">
        <v>1.269</v>
      </c>
      <c r="B154" t="n">
        <v>27</v>
      </c>
      <c r="C154" t="n">
        <v>46</v>
      </c>
    </row>
    <row r="155">
      <c r="A155" s="2" t="n">
        <v>1.278</v>
      </c>
      <c r="B155" t="n">
        <v>27</v>
      </c>
      <c r="C155" t="n">
        <v>46</v>
      </c>
    </row>
    <row r="156">
      <c r="A156" s="2" t="n">
        <v>1.286</v>
      </c>
      <c r="B156" t="n">
        <v>27</v>
      </c>
      <c r="C156" t="n">
        <v>46</v>
      </c>
    </row>
    <row r="157">
      <c r="A157" s="2" t="n">
        <v>1.294</v>
      </c>
      <c r="B157" t="n">
        <v>27</v>
      </c>
      <c r="C157" t="n">
        <v>46</v>
      </c>
    </row>
    <row r="158">
      <c r="A158" s="2" t="n">
        <v>1.302</v>
      </c>
      <c r="B158" t="n">
        <v>27</v>
      </c>
      <c r="C158" t="n">
        <v>46</v>
      </c>
    </row>
    <row r="159">
      <c r="A159" s="2" t="n">
        <v>1.311</v>
      </c>
      <c r="B159" t="n">
        <v>27</v>
      </c>
      <c r="C159" t="n">
        <v>46</v>
      </c>
    </row>
    <row r="160">
      <c r="A160" s="2" t="n">
        <v>1.319</v>
      </c>
      <c r="B160" t="n">
        <v>27</v>
      </c>
      <c r="C160" t="n">
        <v>46</v>
      </c>
    </row>
    <row r="161">
      <c r="A161" s="2" t="n">
        <v>1.328</v>
      </c>
      <c r="B161" t="n">
        <v>27</v>
      </c>
      <c r="C161" t="n">
        <v>46</v>
      </c>
    </row>
    <row r="162">
      <c r="A162" s="2" t="n">
        <v>1.336</v>
      </c>
      <c r="B162" t="n">
        <v>27</v>
      </c>
      <c r="C162" t="n">
        <v>46</v>
      </c>
    </row>
    <row r="163">
      <c r="A163" s="2" t="n">
        <v>1.344</v>
      </c>
      <c r="B163" t="n">
        <v>27</v>
      </c>
      <c r="C163" t="n">
        <v>46</v>
      </c>
    </row>
    <row r="164">
      <c r="A164" s="2" t="n">
        <v>1.353</v>
      </c>
      <c r="B164" t="n">
        <v>27</v>
      </c>
      <c r="C164" t="n">
        <v>46</v>
      </c>
    </row>
    <row r="165">
      <c r="A165" s="2" t="n">
        <v>1.361</v>
      </c>
      <c r="B165" t="n">
        <v>27</v>
      </c>
      <c r="C165" t="n">
        <v>46</v>
      </c>
    </row>
    <row r="166">
      <c r="A166" s="2" t="n">
        <v>1.369</v>
      </c>
      <c r="B166" t="n">
        <v>27</v>
      </c>
      <c r="C166" t="n">
        <v>46</v>
      </c>
    </row>
    <row r="167">
      <c r="A167" s="2" t="n">
        <v>1.378</v>
      </c>
      <c r="B167" t="n">
        <v>27</v>
      </c>
      <c r="C167" t="n">
        <v>46</v>
      </c>
    </row>
    <row r="168">
      <c r="A168" s="2" t="n">
        <v>1.386</v>
      </c>
      <c r="B168" t="n">
        <v>26</v>
      </c>
      <c r="C168" t="n">
        <v>46</v>
      </c>
    </row>
    <row r="169">
      <c r="A169" s="2" t="n">
        <v>1.394</v>
      </c>
      <c r="B169" t="n">
        <v>26</v>
      </c>
      <c r="C169" t="n">
        <v>46</v>
      </c>
    </row>
    <row r="170">
      <c r="A170" s="2" t="n">
        <v>1.403</v>
      </c>
      <c r="B170" t="n">
        <v>26</v>
      </c>
      <c r="C170" t="n">
        <v>46</v>
      </c>
    </row>
    <row r="171">
      <c r="A171" s="2" t="n">
        <v>1.411</v>
      </c>
      <c r="B171" t="n">
        <v>26</v>
      </c>
      <c r="C171" t="n">
        <v>46</v>
      </c>
    </row>
    <row r="172">
      <c r="A172" s="2" t="n">
        <v>1.419</v>
      </c>
      <c r="B172" t="n">
        <v>25</v>
      </c>
      <c r="C172" t="n">
        <v>46</v>
      </c>
    </row>
    <row r="173">
      <c r="A173" s="2" t="n">
        <v>1.427</v>
      </c>
      <c r="B173" t="n">
        <v>24</v>
      </c>
      <c r="C173" t="n">
        <v>46</v>
      </c>
    </row>
    <row r="174">
      <c r="A174" s="2" t="n">
        <v>1.436</v>
      </c>
      <c r="B174" t="n">
        <v>24</v>
      </c>
      <c r="C174" t="n">
        <v>46</v>
      </c>
    </row>
    <row r="175">
      <c r="A175" s="2" t="n">
        <v>1.444</v>
      </c>
      <c r="B175" t="n">
        <v>24</v>
      </c>
      <c r="C175" t="n">
        <v>46</v>
      </c>
    </row>
    <row r="176">
      <c r="A176" s="2" t="n">
        <v>1.453</v>
      </c>
      <c r="B176" t="n">
        <v>23</v>
      </c>
      <c r="C176" t="n">
        <v>46</v>
      </c>
    </row>
    <row r="177">
      <c r="A177" s="2" t="n">
        <v>1.461</v>
      </c>
      <c r="B177" t="n">
        <v>20</v>
      </c>
      <c r="C177" t="n">
        <v>46</v>
      </c>
    </row>
    <row r="178">
      <c r="A178" s="2" t="n">
        <v>1.469</v>
      </c>
      <c r="B178" t="n">
        <v>18</v>
      </c>
      <c r="C178" t="n">
        <v>46</v>
      </c>
    </row>
    <row r="179">
      <c r="A179" s="2" t="n">
        <v>1.478</v>
      </c>
      <c r="B179" t="n">
        <v>17</v>
      </c>
      <c r="C179" t="n">
        <v>46</v>
      </c>
    </row>
    <row r="180">
      <c r="A180" s="2" t="n">
        <v>1.486</v>
      </c>
      <c r="B180" t="n">
        <v>17</v>
      </c>
      <c r="C180" t="n">
        <v>46</v>
      </c>
    </row>
    <row r="181">
      <c r="A181" s="2" t="n">
        <v>1.494</v>
      </c>
      <c r="B181" t="n">
        <v>17</v>
      </c>
      <c r="C181" t="n">
        <v>46</v>
      </c>
    </row>
    <row r="182">
      <c r="A182" s="2" t="n">
        <v>1.503</v>
      </c>
      <c r="B182" t="n">
        <v>45</v>
      </c>
      <c r="C182" t="n">
        <v>46</v>
      </c>
    </row>
    <row r="183">
      <c r="A183" s="2" t="n">
        <v>1.511</v>
      </c>
      <c r="B183" t="n">
        <v>45</v>
      </c>
      <c r="C183" t="n">
        <v>46</v>
      </c>
    </row>
    <row r="184">
      <c r="A184" s="2" t="n">
        <v>1.519</v>
      </c>
      <c r="B184" t="n">
        <v>45</v>
      </c>
      <c r="C184" t="n">
        <v>46</v>
      </c>
    </row>
    <row r="185">
      <c r="A185" s="2" t="n">
        <v>1.528</v>
      </c>
      <c r="B185" t="n">
        <v>2</v>
      </c>
      <c r="C185" t="n">
        <v>46</v>
      </c>
    </row>
    <row r="186">
      <c r="A186" s="2" t="n">
        <v>1.536</v>
      </c>
      <c r="B186" t="n">
        <v>3</v>
      </c>
      <c r="C186" t="n">
        <v>46</v>
      </c>
    </row>
    <row r="187">
      <c r="A187" s="2" t="n">
        <v>1.544</v>
      </c>
      <c r="B187" t="n">
        <v>5</v>
      </c>
      <c r="C187" t="n">
        <v>46</v>
      </c>
    </row>
    <row r="188">
      <c r="A188" s="2" t="n">
        <v>1.552</v>
      </c>
      <c r="B188" t="n">
        <v>4</v>
      </c>
      <c r="C188" t="n">
        <v>46</v>
      </c>
    </row>
    <row r="189">
      <c r="A189" s="2" t="n">
        <v>1.561</v>
      </c>
      <c r="B189" t="n">
        <v>4</v>
      </c>
      <c r="C189" t="n">
        <v>46</v>
      </c>
    </row>
    <row r="190">
      <c r="A190" s="2" t="n">
        <v>1.569</v>
      </c>
      <c r="B190" t="n">
        <v>4</v>
      </c>
      <c r="C190" t="n">
        <v>46</v>
      </c>
    </row>
    <row r="191">
      <c r="A191" s="2" t="n">
        <v>1.578</v>
      </c>
      <c r="B191" t="n">
        <v>4</v>
      </c>
      <c r="C191" t="n">
        <v>46</v>
      </c>
    </row>
    <row r="192">
      <c r="A192" s="2" t="n">
        <v>1.586</v>
      </c>
      <c r="B192" t="n">
        <v>4</v>
      </c>
      <c r="C192" t="n">
        <v>46</v>
      </c>
    </row>
    <row r="193">
      <c r="A193" s="2" t="n">
        <v>1.594</v>
      </c>
      <c r="B193" t="n">
        <v>4</v>
      </c>
      <c r="C193" t="n">
        <v>46</v>
      </c>
    </row>
    <row r="194">
      <c r="A194" s="2" t="n">
        <v>1.603</v>
      </c>
      <c r="B194" t="n">
        <v>4</v>
      </c>
      <c r="C194" t="n">
        <v>46</v>
      </c>
    </row>
    <row r="195">
      <c r="A195" s="2" t="n">
        <v>1.611</v>
      </c>
      <c r="B195" t="n">
        <v>4</v>
      </c>
      <c r="C195" t="n">
        <v>46</v>
      </c>
    </row>
    <row r="196">
      <c r="A196" s="2" t="n">
        <v>1.619</v>
      </c>
      <c r="B196" t="n">
        <v>5</v>
      </c>
      <c r="C196" t="n">
        <v>46</v>
      </c>
    </row>
    <row r="197">
      <c r="A197" s="2" t="n">
        <v>1.628</v>
      </c>
      <c r="B197" t="n">
        <v>4</v>
      </c>
      <c r="C197" t="n">
        <v>46</v>
      </c>
    </row>
    <row r="198">
      <c r="A198" s="2" t="n">
        <v>1.636</v>
      </c>
      <c r="B198" t="n">
        <v>4</v>
      </c>
      <c r="C198" t="n">
        <v>46</v>
      </c>
    </row>
    <row r="199">
      <c r="A199" s="2" t="n">
        <v>1.644</v>
      </c>
      <c r="B199" t="n">
        <v>4</v>
      </c>
      <c r="C199" t="n">
        <v>46</v>
      </c>
    </row>
    <row r="200">
      <c r="A200" s="2" t="n">
        <v>1.653</v>
      </c>
      <c r="B200" t="n">
        <v>4</v>
      </c>
      <c r="C200" t="n">
        <v>46</v>
      </c>
    </row>
    <row r="201">
      <c r="A201" s="2" t="n">
        <v>1.661</v>
      </c>
      <c r="B201" t="n">
        <v>4</v>
      </c>
      <c r="C201" t="n">
        <v>46</v>
      </c>
    </row>
    <row r="202">
      <c r="A202" s="2" t="n">
        <v>1.669</v>
      </c>
      <c r="B202" t="n">
        <v>4</v>
      </c>
      <c r="C202" t="n">
        <v>46</v>
      </c>
    </row>
    <row r="203">
      <c r="A203" s="2" t="n">
        <v>1.677</v>
      </c>
      <c r="B203" t="n">
        <v>4</v>
      </c>
      <c r="C203" t="n">
        <v>46</v>
      </c>
    </row>
    <row r="204">
      <c r="A204" s="2" t="n">
        <v>1.686</v>
      </c>
      <c r="B204" t="n">
        <v>4</v>
      </c>
      <c r="C204" t="n">
        <v>46</v>
      </c>
    </row>
    <row r="205">
      <c r="A205" s="2" t="n">
        <v>1.694</v>
      </c>
      <c r="B205" t="n">
        <v>4</v>
      </c>
      <c r="C205" t="n">
        <v>46</v>
      </c>
    </row>
    <row r="206">
      <c r="A206" s="2" t="n">
        <v>1.703</v>
      </c>
      <c r="B206" t="n">
        <v>4</v>
      </c>
      <c r="C206" t="n">
        <v>46</v>
      </c>
    </row>
    <row r="207">
      <c r="A207" s="2" t="n">
        <v>1.711</v>
      </c>
      <c r="B207" t="n">
        <v>4</v>
      </c>
      <c r="C207" t="n">
        <v>46</v>
      </c>
    </row>
    <row r="208">
      <c r="A208" s="2" t="n">
        <v>1.719</v>
      </c>
      <c r="B208" t="n">
        <v>4</v>
      </c>
      <c r="C208" t="n">
        <v>46</v>
      </c>
    </row>
    <row r="209">
      <c r="A209" s="2" t="n">
        <v>1.728</v>
      </c>
      <c r="B209" t="n">
        <v>4</v>
      </c>
      <c r="C209" t="n">
        <v>46</v>
      </c>
    </row>
    <row r="210">
      <c r="A210" s="2" t="n">
        <v>1.736</v>
      </c>
      <c r="B210" t="n">
        <v>5</v>
      </c>
      <c r="C210" t="n">
        <v>46</v>
      </c>
    </row>
    <row r="211">
      <c r="A211" s="2" t="n">
        <v>1.744</v>
      </c>
      <c r="B211" t="n">
        <v>4</v>
      </c>
      <c r="C211" t="n">
        <v>46</v>
      </c>
    </row>
    <row r="212">
      <c r="A212" s="2" t="n">
        <v>1.753</v>
      </c>
      <c r="B212" t="n">
        <v>4</v>
      </c>
      <c r="C212" t="n">
        <v>46</v>
      </c>
    </row>
    <row r="213">
      <c r="A213" s="2" t="n">
        <v>1.761</v>
      </c>
      <c r="B213" t="n">
        <v>4</v>
      </c>
      <c r="C213" t="n">
        <v>46</v>
      </c>
    </row>
    <row r="214">
      <c r="A214" s="2" t="n">
        <v>1.769</v>
      </c>
      <c r="B214" t="n">
        <v>4</v>
      </c>
      <c r="C214" t="n">
        <v>46</v>
      </c>
    </row>
    <row r="215">
      <c r="A215" s="2" t="n">
        <v>1.778</v>
      </c>
      <c r="B215" t="n">
        <v>4</v>
      </c>
      <c r="C215" t="n">
        <v>46</v>
      </c>
    </row>
    <row r="216">
      <c r="A216" s="2" t="n">
        <v>1.786</v>
      </c>
      <c r="B216" t="n">
        <v>4</v>
      </c>
      <c r="C216" t="n">
        <v>46</v>
      </c>
    </row>
    <row r="217">
      <c r="A217" s="2" t="n">
        <v>1.794</v>
      </c>
      <c r="B217" t="n">
        <v>4</v>
      </c>
      <c r="C217" t="n">
        <v>46</v>
      </c>
    </row>
    <row r="218">
      <c r="A218" s="2" t="n">
        <v>1.802</v>
      </c>
      <c r="B218" t="n">
        <v>4</v>
      </c>
      <c r="C218" t="n">
        <v>46</v>
      </c>
    </row>
    <row r="219">
      <c r="A219" s="2" t="n">
        <v>1.811</v>
      </c>
      <c r="B219" t="n">
        <v>4</v>
      </c>
      <c r="C219" t="n">
        <v>46</v>
      </c>
    </row>
    <row r="220">
      <c r="A220" s="2" t="n">
        <v>1.819</v>
      </c>
      <c r="B220" t="n">
        <v>4</v>
      </c>
      <c r="C220" t="n">
        <v>46</v>
      </c>
    </row>
    <row r="221">
      <c r="A221" s="2" t="n">
        <v>1.828</v>
      </c>
      <c r="B221" t="n">
        <v>5</v>
      </c>
      <c r="C221" t="n">
        <v>46</v>
      </c>
    </row>
    <row r="222">
      <c r="A222" s="2" t="n">
        <v>1.836</v>
      </c>
      <c r="B222" t="n">
        <v>4</v>
      </c>
      <c r="C222" t="n">
        <v>46</v>
      </c>
    </row>
    <row r="223">
      <c r="A223" s="2" t="n">
        <v>1.844</v>
      </c>
      <c r="B223" t="n">
        <v>4</v>
      </c>
      <c r="C223" t="n">
        <v>46</v>
      </c>
    </row>
    <row r="224">
      <c r="A224" s="2" t="n">
        <v>1.853</v>
      </c>
      <c r="B224" t="n">
        <v>4</v>
      </c>
      <c r="C224" t="n">
        <v>46</v>
      </c>
    </row>
    <row r="225">
      <c r="A225" s="2" t="n">
        <v>1.861</v>
      </c>
      <c r="B225" t="n">
        <v>4</v>
      </c>
      <c r="C225" t="n">
        <v>46</v>
      </c>
    </row>
    <row r="226">
      <c r="A226" s="2" t="n">
        <v>1.869</v>
      </c>
      <c r="B226" t="n">
        <v>4</v>
      </c>
      <c r="C226" t="n">
        <v>46</v>
      </c>
    </row>
    <row r="227">
      <c r="A227" s="2" t="n">
        <v>1.878</v>
      </c>
      <c r="B227" t="n">
        <v>4</v>
      </c>
      <c r="C227" t="n">
        <v>46</v>
      </c>
    </row>
    <row r="228">
      <c r="A228" s="2" t="n">
        <v>1.886</v>
      </c>
      <c r="B228" t="n">
        <v>4</v>
      </c>
      <c r="C228" t="n">
        <v>46</v>
      </c>
    </row>
    <row r="229">
      <c r="A229" s="2" t="n">
        <v>1.894</v>
      </c>
      <c r="B229" t="n">
        <v>4</v>
      </c>
      <c r="C229" t="n">
        <v>46</v>
      </c>
    </row>
    <row r="230">
      <c r="A230" s="2" t="n">
        <v>1.903</v>
      </c>
      <c r="B230" t="n">
        <v>4</v>
      </c>
      <c r="C230" t="n">
        <v>46</v>
      </c>
    </row>
    <row r="231">
      <c r="A231" s="2" t="n">
        <v>1.911</v>
      </c>
      <c r="B231" t="n">
        <v>4</v>
      </c>
      <c r="C231" t="n">
        <v>46</v>
      </c>
    </row>
    <row r="232">
      <c r="A232" s="2" t="n">
        <v>1.919</v>
      </c>
      <c r="B232" t="n">
        <v>5</v>
      </c>
      <c r="C232" t="n">
        <v>46</v>
      </c>
    </row>
    <row r="233">
      <c r="A233" s="2" t="n">
        <v>1.927</v>
      </c>
      <c r="B233" t="n">
        <v>4</v>
      </c>
      <c r="C233" t="n">
        <v>46</v>
      </c>
    </row>
    <row r="234">
      <c r="A234" s="2" t="n">
        <v>1.936</v>
      </c>
      <c r="B234" t="n">
        <v>4</v>
      </c>
      <c r="C234" t="n">
        <v>46</v>
      </c>
    </row>
    <row r="235">
      <c r="A235" s="2" t="n">
        <v>1.944</v>
      </c>
      <c r="B235" t="n">
        <v>4</v>
      </c>
      <c r="C235" t="n">
        <v>46</v>
      </c>
    </row>
    <row r="236">
      <c r="A236" s="2" t="n">
        <v>1.953</v>
      </c>
      <c r="B236" t="n">
        <v>4</v>
      </c>
      <c r="C236" t="n">
        <v>46</v>
      </c>
    </row>
    <row r="237">
      <c r="A237" s="2" t="n">
        <v>1.961</v>
      </c>
      <c r="B237" t="n">
        <v>4</v>
      </c>
      <c r="C237" t="n">
        <v>46</v>
      </c>
    </row>
    <row r="238">
      <c r="A238" s="2" t="n">
        <v>1.969</v>
      </c>
      <c r="B238" t="n">
        <v>4</v>
      </c>
      <c r="C238" t="n">
        <v>46</v>
      </c>
    </row>
    <row r="239">
      <c r="A239" s="2" t="n">
        <v>1.978</v>
      </c>
      <c r="B239" t="n">
        <v>4</v>
      </c>
      <c r="C239" t="n">
        <v>46</v>
      </c>
    </row>
    <row r="240">
      <c r="A240" s="2" t="n">
        <v>1.986</v>
      </c>
      <c r="B240" t="n">
        <v>4</v>
      </c>
      <c r="C240" t="n">
        <v>46</v>
      </c>
    </row>
    <row r="241">
      <c r="A241" s="2" t="n">
        <v>1.994</v>
      </c>
      <c r="B241" t="n">
        <v>4</v>
      </c>
      <c r="C241" t="n">
        <v>46</v>
      </c>
    </row>
    <row r="242">
      <c r="A242" s="2" t="n">
        <v>2.002</v>
      </c>
      <c r="B242" t="n">
        <v>4</v>
      </c>
      <c r="C242" t="n">
        <v>46</v>
      </c>
    </row>
    <row r="243">
      <c r="A243" s="2" t="n">
        <v>2.011</v>
      </c>
      <c r="B243" t="n">
        <v>4</v>
      </c>
      <c r="C243" t="n">
        <v>45</v>
      </c>
    </row>
    <row r="244">
      <c r="A244" s="2" t="n">
        <v>2.019</v>
      </c>
      <c r="B244" t="n">
        <v>4</v>
      </c>
      <c r="C244" t="n">
        <v>30</v>
      </c>
    </row>
    <row r="245">
      <c r="A245" s="2" t="n">
        <v>2.028</v>
      </c>
      <c r="B245" t="n">
        <v>4</v>
      </c>
      <c r="C245" t="n">
        <v>15</v>
      </c>
    </row>
    <row r="246">
      <c r="A246" s="2" t="n">
        <v>2.036</v>
      </c>
      <c r="B246" t="n">
        <v>4</v>
      </c>
      <c r="C246" t="n">
        <v>15</v>
      </c>
    </row>
    <row r="247">
      <c r="A247" s="2" t="n">
        <v>2.044</v>
      </c>
      <c r="B247" t="n">
        <v>5</v>
      </c>
      <c r="C247" t="n">
        <v>15</v>
      </c>
    </row>
    <row r="248">
      <c r="A248" s="2" t="n">
        <v>2.053</v>
      </c>
      <c r="B248" t="n">
        <v>4</v>
      </c>
      <c r="C248" t="n">
        <v>15</v>
      </c>
    </row>
    <row r="249">
      <c r="A249" s="2" t="n">
        <v>2.061</v>
      </c>
      <c r="B249" t="n">
        <v>4</v>
      </c>
      <c r="C249" t="n">
        <v>15</v>
      </c>
    </row>
    <row r="250">
      <c r="A250" s="2" t="n">
        <v>2.069</v>
      </c>
      <c r="B250" t="n">
        <v>4</v>
      </c>
      <c r="C250" t="n">
        <v>15</v>
      </c>
    </row>
    <row r="251">
      <c r="A251" s="2" t="n">
        <v>2.078</v>
      </c>
      <c r="B251" t="n">
        <v>3</v>
      </c>
      <c r="C251" t="n">
        <v>15</v>
      </c>
    </row>
    <row r="252">
      <c r="A252" s="2" t="n">
        <v>2.086</v>
      </c>
      <c r="B252" t="n">
        <v>8</v>
      </c>
      <c r="C252" t="n">
        <v>30</v>
      </c>
    </row>
    <row r="253">
      <c r="A253" s="2" t="n">
        <v>2.094</v>
      </c>
      <c r="B253" t="n">
        <v>9</v>
      </c>
      <c r="C253" t="n">
        <v>31</v>
      </c>
    </row>
    <row r="254">
      <c r="A254" s="2" t="n">
        <v>2.103</v>
      </c>
      <c r="B254" t="n">
        <v>10</v>
      </c>
      <c r="C254" t="n">
        <v>46</v>
      </c>
    </row>
    <row r="255">
      <c r="A255" s="2" t="n">
        <v>2.111</v>
      </c>
      <c r="B255" t="n">
        <v>11</v>
      </c>
      <c r="C255" t="n">
        <v>45</v>
      </c>
    </row>
    <row r="256">
      <c r="A256" s="2" t="n">
        <v>2.119</v>
      </c>
      <c r="B256" t="n">
        <v>12</v>
      </c>
      <c r="C256" t="n">
        <v>45</v>
      </c>
    </row>
    <row r="257">
      <c r="A257" s="2" t="n">
        <v>2.128</v>
      </c>
      <c r="B257" t="n">
        <v>12</v>
      </c>
      <c r="C257" t="n">
        <v>45</v>
      </c>
    </row>
    <row r="258">
      <c r="A258" s="2" t="n">
        <v>2.136</v>
      </c>
      <c r="B258" t="n">
        <v>12</v>
      </c>
      <c r="C258" t="n">
        <v>45</v>
      </c>
    </row>
    <row r="259">
      <c r="A259" s="2" t="n">
        <v>2.144</v>
      </c>
      <c r="B259" t="n">
        <v>12</v>
      </c>
      <c r="C259" t="n">
        <v>45</v>
      </c>
    </row>
    <row r="260">
      <c r="A260" s="2" t="n">
        <v>2.153</v>
      </c>
      <c r="B260" t="n">
        <v>12</v>
      </c>
      <c r="C260" t="n">
        <v>45</v>
      </c>
    </row>
    <row r="261">
      <c r="A261" s="2" t="n">
        <v>2.161</v>
      </c>
      <c r="B261" t="n">
        <v>12</v>
      </c>
      <c r="C261" t="n">
        <v>45</v>
      </c>
    </row>
    <row r="262">
      <c r="A262" s="2" t="n">
        <v>2.169</v>
      </c>
      <c r="B262" t="n">
        <v>12</v>
      </c>
      <c r="C262" t="n">
        <v>45</v>
      </c>
    </row>
    <row r="263">
      <c r="A263" s="2" t="n">
        <v>2.178</v>
      </c>
      <c r="B263" t="n">
        <v>12</v>
      </c>
      <c r="C263" t="n">
        <v>45</v>
      </c>
    </row>
    <row r="264">
      <c r="A264" s="2" t="n">
        <v>2.186</v>
      </c>
      <c r="B264" t="n">
        <v>12</v>
      </c>
      <c r="C264" t="n">
        <v>45</v>
      </c>
    </row>
    <row r="265">
      <c r="A265" s="2" t="n">
        <v>2.194</v>
      </c>
      <c r="B265" t="n">
        <v>12</v>
      </c>
      <c r="C265" t="n">
        <v>45</v>
      </c>
    </row>
    <row r="266">
      <c r="A266" s="2" t="n">
        <v>2.203</v>
      </c>
      <c r="B266" t="n">
        <v>12</v>
      </c>
      <c r="C266" t="n">
        <v>45</v>
      </c>
    </row>
    <row r="267">
      <c r="A267" s="2" t="n">
        <v>2.211</v>
      </c>
      <c r="B267" t="n">
        <v>12</v>
      </c>
      <c r="C267" t="n">
        <v>45</v>
      </c>
    </row>
    <row r="268">
      <c r="A268" s="2" t="n">
        <v>2.219</v>
      </c>
      <c r="B268" t="n">
        <v>12</v>
      </c>
      <c r="C268" t="n">
        <v>45</v>
      </c>
    </row>
    <row r="269">
      <c r="A269" s="2" t="n">
        <v>2.228</v>
      </c>
      <c r="B269" t="n">
        <v>10</v>
      </c>
      <c r="C269" t="n">
        <v>45</v>
      </c>
    </row>
    <row r="270">
      <c r="A270" s="2" t="n">
        <v>2.236</v>
      </c>
      <c r="B270" t="n">
        <v>10</v>
      </c>
      <c r="C270" t="n">
        <v>45</v>
      </c>
    </row>
    <row r="271">
      <c r="A271" s="2" t="n">
        <v>2.244</v>
      </c>
      <c r="B271" t="n">
        <v>10</v>
      </c>
      <c r="C271" t="n">
        <v>45</v>
      </c>
    </row>
    <row r="272">
      <c r="A272" s="2" t="n">
        <v>2.253</v>
      </c>
      <c r="B272" t="n">
        <v>7</v>
      </c>
      <c r="C272" t="n">
        <v>45</v>
      </c>
    </row>
    <row r="273">
      <c r="A273" s="2" t="n">
        <v>2.261</v>
      </c>
      <c r="B273" t="n">
        <v>7</v>
      </c>
      <c r="C273" t="n">
        <v>45</v>
      </c>
    </row>
    <row r="274">
      <c r="A274" s="2" t="n">
        <v>2.269</v>
      </c>
      <c r="B274" t="n">
        <v>7</v>
      </c>
      <c r="C274" t="n">
        <v>45</v>
      </c>
    </row>
    <row r="275">
      <c r="A275" s="2" t="n">
        <v>2.278</v>
      </c>
      <c r="B275" t="n">
        <v>6</v>
      </c>
      <c r="C275" t="n">
        <v>45</v>
      </c>
    </row>
    <row r="276">
      <c r="A276" s="2" t="n">
        <v>2.286</v>
      </c>
      <c r="B276" t="n">
        <v>6</v>
      </c>
      <c r="C276" t="n">
        <v>45</v>
      </c>
    </row>
    <row r="277">
      <c r="A277" s="2" t="n">
        <v>2.294</v>
      </c>
      <c r="B277" t="n">
        <v>6</v>
      </c>
      <c r="C277" t="n">
        <v>45</v>
      </c>
    </row>
    <row r="278">
      <c r="A278" s="2" t="n">
        <v>2.303</v>
      </c>
      <c r="B278" t="n">
        <v>6</v>
      </c>
      <c r="C278" t="n">
        <v>45</v>
      </c>
    </row>
    <row r="279">
      <c r="A279" s="2" t="n">
        <v>2.311</v>
      </c>
      <c r="B279" t="n">
        <v>6</v>
      </c>
      <c r="C279" t="n">
        <v>45</v>
      </c>
    </row>
    <row r="280">
      <c r="A280" s="2" t="n">
        <v>2.319</v>
      </c>
      <c r="B280" t="n">
        <v>6</v>
      </c>
      <c r="C280" t="n">
        <v>45</v>
      </c>
    </row>
    <row r="281">
      <c r="A281" s="2" t="n">
        <v>2.328</v>
      </c>
      <c r="B281" t="n">
        <v>6</v>
      </c>
      <c r="C281" t="n">
        <v>45</v>
      </c>
    </row>
    <row r="282">
      <c r="A282" s="2" t="n">
        <v>2.336</v>
      </c>
      <c r="B282" t="n">
        <v>5</v>
      </c>
      <c r="C282" t="n">
        <v>45</v>
      </c>
    </row>
    <row r="283">
      <c r="A283" s="2" t="n">
        <v>2.344</v>
      </c>
      <c r="B283" t="n">
        <v>5</v>
      </c>
      <c r="C283" t="n">
        <v>45</v>
      </c>
    </row>
    <row r="284">
      <c r="A284" s="2" t="n">
        <v>2.353</v>
      </c>
      <c r="B284" t="n">
        <v>4</v>
      </c>
      <c r="C284" t="n">
        <v>45</v>
      </c>
    </row>
    <row r="285">
      <c r="A285" s="2" t="n">
        <v>2.361</v>
      </c>
      <c r="B285" t="n">
        <v>4</v>
      </c>
      <c r="C285" t="n">
        <v>45</v>
      </c>
    </row>
    <row r="286">
      <c r="A286" s="2" t="n">
        <v>2.369</v>
      </c>
      <c r="B286" t="n">
        <v>4</v>
      </c>
      <c r="C286" t="n">
        <v>45</v>
      </c>
    </row>
    <row r="287">
      <c r="A287" s="2" t="n">
        <v>2.378</v>
      </c>
      <c r="B287" t="n">
        <v>4</v>
      </c>
      <c r="C287" t="n">
        <v>45</v>
      </c>
    </row>
    <row r="288">
      <c r="A288" s="2" t="n">
        <v>2.386</v>
      </c>
      <c r="B288" t="n">
        <v>4</v>
      </c>
      <c r="C288" t="n">
        <v>45</v>
      </c>
    </row>
    <row r="289">
      <c r="A289" s="2" t="n">
        <v>2.394</v>
      </c>
      <c r="B289" t="n">
        <v>4</v>
      </c>
      <c r="C289" t="n">
        <v>45</v>
      </c>
    </row>
    <row r="290">
      <c r="A290" s="2" t="n">
        <v>2.403</v>
      </c>
      <c r="B290" t="n">
        <v>4</v>
      </c>
      <c r="C290" t="n">
        <v>45</v>
      </c>
    </row>
    <row r="291">
      <c r="A291" s="2" t="n">
        <v>2.411</v>
      </c>
      <c r="B291" t="n">
        <v>4</v>
      </c>
      <c r="C291" t="n">
        <v>45</v>
      </c>
    </row>
    <row r="292">
      <c r="A292" s="2" t="n">
        <v>2.419</v>
      </c>
      <c r="B292" t="n">
        <v>4</v>
      </c>
      <c r="C292" t="n">
        <v>45</v>
      </c>
    </row>
    <row r="293">
      <c r="A293" s="2" t="n">
        <v>2.428</v>
      </c>
      <c r="B293" t="n">
        <v>4</v>
      </c>
      <c r="C293" t="n">
        <v>45</v>
      </c>
    </row>
    <row r="294">
      <c r="A294" s="2" t="n">
        <v>2.436</v>
      </c>
      <c r="B294" t="n">
        <v>4</v>
      </c>
      <c r="C294" t="n">
        <v>45</v>
      </c>
    </row>
    <row r="295">
      <c r="A295" s="2" t="n">
        <v>2.444</v>
      </c>
      <c r="B295" t="n">
        <v>4</v>
      </c>
      <c r="C295" t="n">
        <v>45</v>
      </c>
    </row>
    <row r="296">
      <c r="A296" s="2" t="n">
        <v>2.453</v>
      </c>
      <c r="B296" t="n">
        <v>4</v>
      </c>
      <c r="C296" t="n">
        <v>45</v>
      </c>
    </row>
    <row r="297">
      <c r="A297" s="2" t="n">
        <v>2.461</v>
      </c>
      <c r="B297" t="n">
        <v>4</v>
      </c>
      <c r="C297" t="n">
        <v>45</v>
      </c>
    </row>
    <row r="298">
      <c r="A298" s="2" t="n">
        <v>2.469</v>
      </c>
      <c r="B298" t="n">
        <v>4</v>
      </c>
      <c r="C298" t="n">
        <v>45</v>
      </c>
    </row>
    <row r="299">
      <c r="A299" s="2" t="n">
        <v>2.478</v>
      </c>
      <c r="B299" t="n">
        <v>4</v>
      </c>
      <c r="C299" t="n">
        <v>45</v>
      </c>
    </row>
    <row r="300">
      <c r="A300" s="2" t="n">
        <v>2.486</v>
      </c>
      <c r="B300" t="n">
        <v>4</v>
      </c>
      <c r="C300" t="n">
        <v>45</v>
      </c>
    </row>
    <row r="301">
      <c r="A301" s="2" t="n">
        <v>2.494</v>
      </c>
      <c r="B301" t="n">
        <v>4</v>
      </c>
      <c r="C301" t="n">
        <v>45</v>
      </c>
    </row>
    <row r="302">
      <c r="A302" s="2" t="n">
        <v>2.503</v>
      </c>
      <c r="B302" t="n">
        <v>4</v>
      </c>
      <c r="C302" t="n">
        <v>45</v>
      </c>
    </row>
    <row r="303">
      <c r="A303" s="2" t="n">
        <v>2.511</v>
      </c>
      <c r="B303" t="n">
        <v>45</v>
      </c>
      <c r="C303" t="n">
        <v>45</v>
      </c>
    </row>
    <row r="304">
      <c r="A304" s="2" t="n">
        <v>2.519</v>
      </c>
      <c r="B304" t="n">
        <v>45</v>
      </c>
      <c r="C304" t="n">
        <v>45</v>
      </c>
    </row>
    <row r="305">
      <c r="A305" s="2" t="n">
        <v>2.528</v>
      </c>
      <c r="B305" t="n">
        <v>45</v>
      </c>
      <c r="C305" t="n">
        <v>45</v>
      </c>
    </row>
    <row r="306">
      <c r="A306" s="2" t="n">
        <v>2.536</v>
      </c>
      <c r="B306" t="n">
        <v>45</v>
      </c>
      <c r="C306" t="n">
        <v>45</v>
      </c>
    </row>
    <row r="307">
      <c r="A307" s="2" t="n">
        <v>2.544</v>
      </c>
      <c r="B307" t="n">
        <v>45</v>
      </c>
      <c r="C307" t="n">
        <v>33</v>
      </c>
    </row>
    <row r="308">
      <c r="A308" s="2" t="n">
        <v>2.553</v>
      </c>
      <c r="B308" t="n">
        <v>45</v>
      </c>
      <c r="C308" t="n">
        <v>33</v>
      </c>
    </row>
    <row r="309">
      <c r="A309" s="2" t="n">
        <v>2.561</v>
      </c>
      <c r="B309" t="n">
        <v>45</v>
      </c>
      <c r="C309" t="n">
        <v>33</v>
      </c>
    </row>
    <row r="310">
      <c r="A310" s="2" t="n">
        <v>2.569</v>
      </c>
      <c r="B310" t="n">
        <v>45</v>
      </c>
      <c r="C310" t="n">
        <v>33</v>
      </c>
    </row>
    <row r="311">
      <c r="A311" s="2" t="n">
        <v>2.578</v>
      </c>
      <c r="B311" t="n">
        <v>45</v>
      </c>
      <c r="C311" t="n">
        <v>33</v>
      </c>
    </row>
    <row r="312">
      <c r="A312" s="2" t="n">
        <v>2.586</v>
      </c>
      <c r="B312" t="n">
        <v>12</v>
      </c>
      <c r="C312" t="n">
        <v>33</v>
      </c>
    </row>
    <row r="313">
      <c r="A313" s="2" t="n">
        <v>2.594</v>
      </c>
      <c r="B313" t="n">
        <v>11</v>
      </c>
      <c r="C313" t="n">
        <v>34</v>
      </c>
    </row>
    <row r="314">
      <c r="A314" s="2" t="n">
        <v>2.603</v>
      </c>
      <c r="B314" t="n">
        <v>9</v>
      </c>
      <c r="C314" t="n">
        <v>45</v>
      </c>
    </row>
    <row r="315">
      <c r="A315" s="2" t="n">
        <v>2.611</v>
      </c>
      <c r="B315" t="n">
        <v>6</v>
      </c>
      <c r="C315" t="n">
        <v>45</v>
      </c>
    </row>
    <row r="316">
      <c r="A316" s="2" t="n">
        <v>2.619</v>
      </c>
      <c r="B316" t="n">
        <v>6</v>
      </c>
      <c r="C316" t="n">
        <v>45</v>
      </c>
    </row>
    <row r="317">
      <c r="A317" s="2" t="n">
        <v>2.628</v>
      </c>
      <c r="B317" t="n">
        <v>6</v>
      </c>
      <c r="C317" t="n">
        <v>48</v>
      </c>
    </row>
    <row r="318">
      <c r="A318" s="2" t="n">
        <v>2.636</v>
      </c>
      <c r="B318" t="n">
        <v>6</v>
      </c>
      <c r="C318" t="n">
        <v>45</v>
      </c>
    </row>
    <row r="319">
      <c r="A319" s="2" t="n">
        <v>2.644</v>
      </c>
      <c r="B319" t="n">
        <v>6</v>
      </c>
      <c r="C319" t="n">
        <v>45</v>
      </c>
    </row>
    <row r="320">
      <c r="A320" s="2" t="n">
        <v>2.653</v>
      </c>
      <c r="B320" t="n">
        <v>6</v>
      </c>
      <c r="C320" t="n">
        <v>45</v>
      </c>
    </row>
    <row r="321">
      <c r="A321" s="2" t="n">
        <v>2.661</v>
      </c>
      <c r="B321" t="n">
        <v>6</v>
      </c>
      <c r="C321" t="n">
        <v>45</v>
      </c>
    </row>
    <row r="322">
      <c r="A322" s="2" t="n">
        <v>2.669</v>
      </c>
      <c r="B322" t="n">
        <v>6</v>
      </c>
      <c r="C322" t="n">
        <v>45</v>
      </c>
    </row>
    <row r="323">
      <c r="A323" s="2" t="n">
        <v>2.678</v>
      </c>
      <c r="B323" t="n">
        <v>6</v>
      </c>
      <c r="C323" t="n">
        <v>45</v>
      </c>
    </row>
    <row r="324">
      <c r="A324" s="2" t="n">
        <v>2.686</v>
      </c>
      <c r="B324" t="n">
        <v>6</v>
      </c>
      <c r="C324" t="n">
        <v>48</v>
      </c>
    </row>
    <row r="325">
      <c r="A325" s="2" t="n">
        <v>2.694</v>
      </c>
      <c r="B325" t="n">
        <v>6</v>
      </c>
      <c r="C325" t="n">
        <v>45</v>
      </c>
    </row>
    <row r="326">
      <c r="A326" s="2" t="n">
        <v>2.703</v>
      </c>
      <c r="B326" t="n">
        <v>6</v>
      </c>
      <c r="C326" t="n">
        <v>45</v>
      </c>
    </row>
    <row r="327">
      <c r="A327" s="2" t="n">
        <v>2.711</v>
      </c>
      <c r="B327" t="n">
        <v>6</v>
      </c>
      <c r="C327" t="n">
        <v>45</v>
      </c>
    </row>
    <row r="328">
      <c r="A328" s="2" t="n">
        <v>2.719</v>
      </c>
      <c r="B328" t="n">
        <v>6</v>
      </c>
      <c r="C328" t="n">
        <v>45</v>
      </c>
    </row>
    <row r="329">
      <c r="A329" s="2" t="n">
        <v>2.728</v>
      </c>
      <c r="B329" t="n">
        <v>7</v>
      </c>
      <c r="C329" t="n">
        <v>45</v>
      </c>
    </row>
    <row r="330">
      <c r="A330" s="2" t="n">
        <v>2.736</v>
      </c>
      <c r="B330" t="n">
        <v>7</v>
      </c>
      <c r="C330" t="n">
        <v>46</v>
      </c>
    </row>
    <row r="331">
      <c r="A331" s="2" t="n">
        <v>2.744</v>
      </c>
      <c r="B331" t="n">
        <v>7</v>
      </c>
      <c r="C331" t="n">
        <v>46</v>
      </c>
    </row>
    <row r="332">
      <c r="A332" s="2" t="n">
        <v>2.753</v>
      </c>
      <c r="B332" t="n">
        <v>7</v>
      </c>
      <c r="C332" t="n">
        <v>46</v>
      </c>
    </row>
    <row r="333">
      <c r="A333" s="2" t="n">
        <v>2.761</v>
      </c>
      <c r="B333" t="n">
        <v>7</v>
      </c>
      <c r="C333" t="n">
        <v>46</v>
      </c>
    </row>
    <row r="334">
      <c r="A334" s="2" t="n">
        <v>2.769</v>
      </c>
      <c r="B334" t="n">
        <v>45</v>
      </c>
      <c r="C334" t="n">
        <v>46</v>
      </c>
    </row>
    <row r="335">
      <c r="A335" s="2" t="n">
        <v>2.778</v>
      </c>
      <c r="B335" t="n">
        <v>45</v>
      </c>
      <c r="C335" t="n">
        <v>18</v>
      </c>
    </row>
    <row r="336">
      <c r="A336" s="2" t="n">
        <v>2.786</v>
      </c>
      <c r="B336" t="n">
        <v>45</v>
      </c>
      <c r="C336" t="n">
        <v>18</v>
      </c>
    </row>
    <row r="337">
      <c r="A337" s="2" t="n">
        <v>2.794</v>
      </c>
      <c r="B337" t="n">
        <v>45</v>
      </c>
      <c r="C337" t="n">
        <v>18</v>
      </c>
    </row>
    <row r="338">
      <c r="A338" s="2" t="n">
        <v>2.803</v>
      </c>
      <c r="B338" t="n">
        <v>45</v>
      </c>
      <c r="C338" t="n">
        <v>18</v>
      </c>
    </row>
    <row r="339">
      <c r="A339" s="2" t="n">
        <v>2.811</v>
      </c>
      <c r="B339" t="n">
        <v>45</v>
      </c>
      <c r="C339" t="n">
        <v>18</v>
      </c>
    </row>
    <row r="340">
      <c r="A340" s="2" t="n">
        <v>2.819</v>
      </c>
      <c r="B340" t="n">
        <v>45</v>
      </c>
      <c r="C340" t="n">
        <v>18</v>
      </c>
    </row>
    <row r="341">
      <c r="A341" s="2" t="n">
        <v>2.828</v>
      </c>
      <c r="B341" t="n">
        <v>45</v>
      </c>
      <c r="C341" t="n">
        <v>18</v>
      </c>
    </row>
    <row r="342">
      <c r="A342" s="2" t="n">
        <v>2.836</v>
      </c>
      <c r="B342" t="n">
        <v>45</v>
      </c>
      <c r="C342" t="n">
        <v>18</v>
      </c>
    </row>
    <row r="343">
      <c r="A343" s="2" t="n">
        <v>2.844</v>
      </c>
      <c r="B343" t="n">
        <v>45</v>
      </c>
      <c r="C343" t="n">
        <v>18</v>
      </c>
    </row>
    <row r="344">
      <c r="A344" s="2" t="n">
        <v>2.853</v>
      </c>
      <c r="B344" t="n">
        <v>1</v>
      </c>
      <c r="C344" t="n">
        <v>18</v>
      </c>
    </row>
    <row r="345">
      <c r="A345" s="2" t="n">
        <v>2.861</v>
      </c>
      <c r="B345" t="n">
        <v>1</v>
      </c>
      <c r="C345" t="n">
        <v>18</v>
      </c>
    </row>
    <row r="346">
      <c r="A346" s="2" t="n">
        <v>2.869</v>
      </c>
      <c r="B346" t="n">
        <v>1</v>
      </c>
      <c r="C346" t="n">
        <v>18</v>
      </c>
    </row>
    <row r="347">
      <c r="A347" s="2" t="n">
        <v>2.878</v>
      </c>
      <c r="B347" t="n">
        <v>2</v>
      </c>
      <c r="C347" t="n">
        <v>33</v>
      </c>
    </row>
    <row r="348">
      <c r="A348" s="2" t="n">
        <v>2.886</v>
      </c>
      <c r="B348" t="n">
        <v>2</v>
      </c>
      <c r="C348" t="n">
        <v>18</v>
      </c>
    </row>
    <row r="349">
      <c r="A349" s="2" t="n">
        <v>2.894</v>
      </c>
      <c r="B349" t="n">
        <v>2</v>
      </c>
      <c r="C349" t="n">
        <v>18</v>
      </c>
    </row>
    <row r="350">
      <c r="A350" s="2" t="n">
        <v>2.903</v>
      </c>
      <c r="B350" t="n">
        <v>2</v>
      </c>
      <c r="C350" t="n">
        <v>18</v>
      </c>
    </row>
    <row r="351">
      <c r="A351" s="2" t="n">
        <v>2.911</v>
      </c>
      <c r="B351" t="n">
        <v>2</v>
      </c>
      <c r="C351" t="n">
        <v>18</v>
      </c>
    </row>
    <row r="352">
      <c r="A352" s="2" t="n">
        <v>2.919</v>
      </c>
      <c r="B352" t="n">
        <v>3</v>
      </c>
      <c r="C352" t="n">
        <v>18</v>
      </c>
    </row>
    <row r="353">
      <c r="A353" s="2" t="n">
        <v>2.928</v>
      </c>
      <c r="B353" t="n">
        <v>4</v>
      </c>
      <c r="C353" t="n">
        <v>21</v>
      </c>
    </row>
    <row r="354">
      <c r="A354" s="2" t="n">
        <v>2.936</v>
      </c>
      <c r="B354" t="n">
        <v>4</v>
      </c>
      <c r="C354" t="n">
        <v>33</v>
      </c>
    </row>
    <row r="355">
      <c r="A355" s="2" t="n">
        <v>2.944</v>
      </c>
      <c r="B355" t="n">
        <v>4</v>
      </c>
      <c r="C355" t="n">
        <v>33</v>
      </c>
    </row>
    <row r="356">
      <c r="A356" s="2" t="n">
        <v>2.953</v>
      </c>
      <c r="B356" t="n">
        <v>4</v>
      </c>
      <c r="C356" t="n">
        <v>33</v>
      </c>
    </row>
    <row r="357">
      <c r="A357" s="2" t="n">
        <v>2.961</v>
      </c>
      <c r="B357" t="n">
        <v>1</v>
      </c>
      <c r="C357" t="n">
        <v>34</v>
      </c>
    </row>
    <row r="358">
      <c r="A358" s="2" t="n">
        <v>2.969</v>
      </c>
      <c r="B358" t="n">
        <v>1</v>
      </c>
      <c r="C358" t="n">
        <v>34</v>
      </c>
    </row>
    <row r="359">
      <c r="A359" s="2" t="n">
        <v>2.978</v>
      </c>
      <c r="B359" t="n">
        <v>1</v>
      </c>
      <c r="C359" t="n">
        <v>34</v>
      </c>
    </row>
    <row r="360">
      <c r="A360" s="2" t="n">
        <v>2.986</v>
      </c>
      <c r="B360" t="n">
        <v>1</v>
      </c>
      <c r="C360" t="n">
        <v>34</v>
      </c>
    </row>
    <row r="361">
      <c r="A361" s="2" t="n">
        <v>2.994</v>
      </c>
      <c r="B361" t="n">
        <v>2</v>
      </c>
      <c r="C361" t="n">
        <v>34</v>
      </c>
    </row>
    <row r="362">
      <c r="A362" s="2" t="n">
        <v>3.003</v>
      </c>
      <c r="B362" t="n">
        <v>3</v>
      </c>
      <c r="C362" t="n">
        <v>34</v>
      </c>
    </row>
    <row r="363">
      <c r="A363" s="2" t="n">
        <v>3.011</v>
      </c>
      <c r="B363" t="n">
        <v>4</v>
      </c>
      <c r="C363" t="n">
        <v>31</v>
      </c>
    </row>
    <row r="364">
      <c r="A364" s="2" t="n">
        <v>3.019</v>
      </c>
      <c r="B364" t="n">
        <v>5</v>
      </c>
      <c r="C364" t="n">
        <v>34</v>
      </c>
    </row>
    <row r="365">
      <c r="A365" s="2" t="n">
        <v>3.028</v>
      </c>
      <c r="B365" t="n">
        <v>5</v>
      </c>
      <c r="C365" t="n">
        <v>34</v>
      </c>
    </row>
    <row r="366">
      <c r="A366" s="2" t="n">
        <v>3.036</v>
      </c>
      <c r="B366" t="n">
        <v>6</v>
      </c>
      <c r="C366" t="n">
        <v>33</v>
      </c>
    </row>
    <row r="367">
      <c r="A367" s="2" t="n">
        <v>3.044</v>
      </c>
      <c r="B367" t="n">
        <v>6</v>
      </c>
      <c r="C367" t="n">
        <v>33</v>
      </c>
    </row>
    <row r="368">
      <c r="A368" s="2" t="n">
        <v>3.053</v>
      </c>
      <c r="B368" t="n">
        <v>6</v>
      </c>
      <c r="C368" t="n">
        <v>34</v>
      </c>
    </row>
    <row r="369">
      <c r="A369" s="2" t="n">
        <v>3.061</v>
      </c>
      <c r="B369" t="n">
        <v>6</v>
      </c>
      <c r="C369" t="n">
        <v>33</v>
      </c>
    </row>
    <row r="370">
      <c r="A370" s="2" t="n">
        <v>3.069</v>
      </c>
      <c r="B370" t="n">
        <v>6</v>
      </c>
      <c r="C370" t="n">
        <v>34</v>
      </c>
    </row>
    <row r="371">
      <c r="A371" s="2" t="n">
        <v>3.078</v>
      </c>
      <c r="B371" t="n">
        <v>7</v>
      </c>
      <c r="C371" t="n">
        <v>33</v>
      </c>
    </row>
    <row r="372">
      <c r="A372" s="2" t="n">
        <v>3.086</v>
      </c>
      <c r="B372" t="n">
        <v>7</v>
      </c>
      <c r="C372" t="n">
        <v>49</v>
      </c>
    </row>
    <row r="373">
      <c r="A373" s="2" t="n">
        <v>3.094</v>
      </c>
      <c r="B373" t="n">
        <v>7</v>
      </c>
      <c r="C373" t="n">
        <v>49</v>
      </c>
    </row>
    <row r="374">
      <c r="A374" s="2" t="n">
        <v>3.103</v>
      </c>
      <c r="B374" t="n">
        <v>2</v>
      </c>
      <c r="C374" t="n">
        <v>46</v>
      </c>
    </row>
    <row r="375">
      <c r="A375" s="2" t="n">
        <v>3.111</v>
      </c>
      <c r="B375" t="n">
        <v>3</v>
      </c>
      <c r="C375" t="n">
        <v>46</v>
      </c>
    </row>
    <row r="376">
      <c r="A376" s="2" t="n">
        <v>3.119</v>
      </c>
      <c r="B376" t="n">
        <v>4</v>
      </c>
      <c r="C376" t="n">
        <v>46</v>
      </c>
    </row>
    <row r="377">
      <c r="A377" s="2" t="n">
        <v>3.128</v>
      </c>
      <c r="B377" t="n">
        <v>4</v>
      </c>
      <c r="C377" t="n">
        <v>46</v>
      </c>
    </row>
    <row r="378">
      <c r="A378" s="2" t="n">
        <v>3.136</v>
      </c>
      <c r="B378" t="n">
        <v>4</v>
      </c>
      <c r="C378" t="n">
        <v>46</v>
      </c>
    </row>
    <row r="379">
      <c r="A379" s="2" t="n">
        <v>3.144</v>
      </c>
      <c r="B379" t="n">
        <v>5</v>
      </c>
      <c r="C379" t="n">
        <v>46</v>
      </c>
    </row>
    <row r="380">
      <c r="A380" s="2" t="n">
        <v>3.153</v>
      </c>
      <c r="B380" t="n">
        <v>5</v>
      </c>
      <c r="C380" t="n">
        <v>46</v>
      </c>
    </row>
    <row r="381">
      <c r="A381" s="2" t="n">
        <v>3.161</v>
      </c>
      <c r="B381" t="n">
        <v>4</v>
      </c>
      <c r="C381" t="n">
        <v>46</v>
      </c>
    </row>
    <row r="382">
      <c r="A382" s="2" t="n">
        <v>3.169</v>
      </c>
      <c r="B382" t="n">
        <v>4</v>
      </c>
      <c r="C382" t="n">
        <v>46</v>
      </c>
    </row>
    <row r="383">
      <c r="A383" s="2" t="n">
        <v>3.178</v>
      </c>
      <c r="B383" t="n">
        <v>4</v>
      </c>
      <c r="C383" t="n">
        <v>46</v>
      </c>
    </row>
    <row r="384">
      <c r="A384" s="2" t="n">
        <v>3.186</v>
      </c>
      <c r="B384" t="n">
        <v>4</v>
      </c>
      <c r="C384" t="n">
        <v>46</v>
      </c>
    </row>
    <row r="385">
      <c r="A385" s="2" t="n">
        <v>3.195</v>
      </c>
      <c r="B385" t="n">
        <v>4</v>
      </c>
      <c r="C385" t="n">
        <v>46</v>
      </c>
    </row>
    <row r="386">
      <c r="A386" s="2" t="n">
        <v>3.203</v>
      </c>
      <c r="B386" t="n">
        <v>4</v>
      </c>
      <c r="C386" t="n">
        <v>46</v>
      </c>
    </row>
    <row r="387">
      <c r="A387" s="2" t="n">
        <v>3.211</v>
      </c>
      <c r="B387" t="n">
        <v>4</v>
      </c>
      <c r="C387" t="n">
        <v>46</v>
      </c>
    </row>
    <row r="388">
      <c r="A388" s="2" t="n">
        <v>3.22</v>
      </c>
      <c r="B388" t="n">
        <v>4</v>
      </c>
      <c r="C388" t="n">
        <v>46</v>
      </c>
    </row>
    <row r="389">
      <c r="A389" s="2" t="n">
        <v>3.228</v>
      </c>
      <c r="B389" t="n">
        <v>4</v>
      </c>
      <c r="C389" t="n">
        <v>46</v>
      </c>
    </row>
    <row r="390">
      <c r="A390" s="2" t="n">
        <v>3.236</v>
      </c>
      <c r="B390" t="n">
        <v>4</v>
      </c>
      <c r="C390" t="n">
        <v>46</v>
      </c>
    </row>
    <row r="391">
      <c r="A391" s="2" t="n">
        <v>3.245</v>
      </c>
      <c r="B391" t="n">
        <v>4</v>
      </c>
      <c r="C391" t="n">
        <v>46</v>
      </c>
    </row>
    <row r="392">
      <c r="A392" s="2" t="n">
        <v>3.253</v>
      </c>
      <c r="B392" t="n">
        <v>4</v>
      </c>
      <c r="C392" t="n">
        <v>46</v>
      </c>
    </row>
    <row r="393">
      <c r="A393" s="2" t="n">
        <v>3.261</v>
      </c>
      <c r="B393" t="n">
        <v>4</v>
      </c>
      <c r="C393" t="n">
        <v>46</v>
      </c>
    </row>
    <row r="394">
      <c r="A394" s="2" t="n">
        <v>3.27</v>
      </c>
      <c r="B394" t="n">
        <v>4</v>
      </c>
      <c r="C394" t="n">
        <v>46</v>
      </c>
    </row>
    <row r="395">
      <c r="A395" s="2" t="n">
        <v>3.278</v>
      </c>
      <c r="B395" t="n">
        <v>4</v>
      </c>
      <c r="C395" t="n">
        <v>46</v>
      </c>
    </row>
    <row r="396">
      <c r="A396" s="2" t="n">
        <v>3.286</v>
      </c>
      <c r="B396" t="n">
        <v>4</v>
      </c>
      <c r="C396" t="n">
        <v>46</v>
      </c>
    </row>
    <row r="397">
      <c r="A397" s="2" t="n">
        <v>3.295</v>
      </c>
      <c r="B397" t="n">
        <v>4</v>
      </c>
      <c r="C397" t="n">
        <v>46</v>
      </c>
    </row>
    <row r="398">
      <c r="A398" s="2" t="n">
        <v>3.303</v>
      </c>
      <c r="B398" t="n">
        <v>4</v>
      </c>
      <c r="C398" t="n">
        <v>46</v>
      </c>
    </row>
    <row r="399">
      <c r="A399" s="2" t="n">
        <v>3.311</v>
      </c>
      <c r="B399" t="n">
        <v>4</v>
      </c>
      <c r="C399" t="n">
        <v>46</v>
      </c>
    </row>
    <row r="400">
      <c r="A400" s="2" t="n">
        <v>3.32</v>
      </c>
      <c r="B400" t="n">
        <v>4</v>
      </c>
      <c r="C400" t="n">
        <v>46</v>
      </c>
    </row>
    <row r="401">
      <c r="A401" s="2" t="n">
        <v>3.328</v>
      </c>
      <c r="B401" t="n">
        <v>4</v>
      </c>
      <c r="C401" t="n">
        <v>46</v>
      </c>
    </row>
    <row r="402">
      <c r="A402" s="2" t="n">
        <v>3.336</v>
      </c>
      <c r="B402" t="n">
        <v>4</v>
      </c>
      <c r="C402" t="n">
        <v>46</v>
      </c>
    </row>
    <row r="403">
      <c r="A403" s="2" t="n">
        <v>3.345</v>
      </c>
      <c r="B403" t="n">
        <v>4</v>
      </c>
      <c r="C403" t="n">
        <v>46</v>
      </c>
    </row>
    <row r="404">
      <c r="A404" s="2" t="n">
        <v>3.353</v>
      </c>
      <c r="B404" t="n">
        <v>4</v>
      </c>
      <c r="C404" t="n">
        <v>46</v>
      </c>
    </row>
    <row r="405">
      <c r="A405" s="2" t="n">
        <v>3.361</v>
      </c>
      <c r="B405" t="n">
        <v>4</v>
      </c>
      <c r="C405" t="n">
        <v>46</v>
      </c>
    </row>
    <row r="406">
      <c r="A406" s="2" t="n">
        <v>3.37</v>
      </c>
      <c r="B406" t="n">
        <v>4</v>
      </c>
      <c r="C406" t="n">
        <v>46</v>
      </c>
    </row>
    <row r="407">
      <c r="A407" s="2" t="n">
        <v>3.378</v>
      </c>
      <c r="B407" t="n">
        <v>4</v>
      </c>
      <c r="C407" t="n">
        <v>46</v>
      </c>
    </row>
    <row r="408">
      <c r="A408" s="2" t="n">
        <v>3.386</v>
      </c>
      <c r="B408" t="n">
        <v>5</v>
      </c>
      <c r="C408" t="n">
        <v>46</v>
      </c>
    </row>
    <row r="409">
      <c r="A409" s="2" t="n">
        <v>3.395</v>
      </c>
      <c r="B409" t="n">
        <v>4</v>
      </c>
      <c r="C409" t="n">
        <v>46</v>
      </c>
    </row>
    <row r="410">
      <c r="A410" s="2" t="n">
        <v>3.403</v>
      </c>
      <c r="B410" t="n">
        <v>4</v>
      </c>
      <c r="C410" t="n">
        <v>46</v>
      </c>
    </row>
    <row r="411">
      <c r="A411" s="2" t="n">
        <v>3.411</v>
      </c>
      <c r="B411" t="n">
        <v>4</v>
      </c>
      <c r="C411" t="n">
        <v>46</v>
      </c>
    </row>
    <row r="412">
      <c r="A412" s="2" t="n">
        <v>3.42</v>
      </c>
      <c r="B412" t="n">
        <v>4</v>
      </c>
      <c r="C412" t="n">
        <v>46</v>
      </c>
    </row>
    <row r="413">
      <c r="A413" s="2" t="n">
        <v>3.428</v>
      </c>
      <c r="B413" t="n">
        <v>4</v>
      </c>
      <c r="C413" t="n">
        <v>46</v>
      </c>
    </row>
    <row r="414">
      <c r="A414" s="2" t="n">
        <v>3.436</v>
      </c>
      <c r="B414" t="n">
        <v>4</v>
      </c>
      <c r="C414" t="n">
        <v>46</v>
      </c>
    </row>
    <row r="415">
      <c r="A415" s="2" t="n">
        <v>3.445</v>
      </c>
      <c r="B415" t="n">
        <v>4</v>
      </c>
      <c r="C415" t="n">
        <v>46</v>
      </c>
    </row>
    <row r="416">
      <c r="A416" s="2" t="n">
        <v>3.453</v>
      </c>
      <c r="B416" t="n">
        <v>4</v>
      </c>
      <c r="C416" t="n">
        <v>46</v>
      </c>
    </row>
    <row r="417">
      <c r="A417" s="2" t="n">
        <v>3.461</v>
      </c>
      <c r="B417" t="n">
        <v>4</v>
      </c>
      <c r="C417" t="n">
        <v>46</v>
      </c>
    </row>
    <row r="418">
      <c r="A418" s="2" t="n">
        <v>3.47</v>
      </c>
      <c r="B418" t="n">
        <v>4</v>
      </c>
      <c r="C418" t="n">
        <v>46</v>
      </c>
    </row>
    <row r="419">
      <c r="A419" s="2" t="n">
        <v>3.478</v>
      </c>
      <c r="B419" t="n">
        <v>4</v>
      </c>
      <c r="C419" t="n">
        <v>46</v>
      </c>
    </row>
    <row r="420">
      <c r="A420" s="2" t="n">
        <v>3.486</v>
      </c>
      <c r="B420" t="n">
        <v>4</v>
      </c>
      <c r="C420" t="n">
        <v>46</v>
      </c>
    </row>
    <row r="421">
      <c r="A421" s="2" t="n">
        <v>3.495</v>
      </c>
      <c r="B421" t="n">
        <v>4</v>
      </c>
      <c r="C421" t="n">
        <v>46</v>
      </c>
    </row>
    <row r="422">
      <c r="A422" s="2" t="n">
        <v>3.503</v>
      </c>
      <c r="B422" t="n">
        <v>4</v>
      </c>
      <c r="C422" t="n">
        <v>46</v>
      </c>
    </row>
    <row r="423">
      <c r="A423" s="2" t="n">
        <v>3.511</v>
      </c>
      <c r="B423" t="n">
        <v>4</v>
      </c>
      <c r="C423" t="n">
        <v>45</v>
      </c>
    </row>
    <row r="424">
      <c r="A424" s="2" t="n">
        <v>3.52</v>
      </c>
      <c r="B424" t="n">
        <v>4</v>
      </c>
      <c r="C424" t="n">
        <v>45</v>
      </c>
    </row>
    <row r="425">
      <c r="A425" s="2" t="n">
        <v>3.528</v>
      </c>
      <c r="B425" t="n">
        <v>4</v>
      </c>
      <c r="C425" t="n">
        <v>45</v>
      </c>
    </row>
    <row r="426">
      <c r="A426" s="2" t="n">
        <v>3.536</v>
      </c>
      <c r="B426" t="n">
        <v>4</v>
      </c>
      <c r="C426" t="n">
        <v>45</v>
      </c>
    </row>
    <row r="427">
      <c r="A427" s="2" t="n">
        <v>3.545</v>
      </c>
      <c r="B427" t="n">
        <v>4</v>
      </c>
      <c r="C427" t="n">
        <v>45</v>
      </c>
    </row>
    <row r="428">
      <c r="A428" s="2" t="n">
        <v>3.553</v>
      </c>
      <c r="B428" t="n">
        <v>4</v>
      </c>
      <c r="C428" t="n">
        <v>45</v>
      </c>
    </row>
    <row r="429">
      <c r="A429" s="2" t="n">
        <v>3.561</v>
      </c>
      <c r="B429" t="n">
        <v>4</v>
      </c>
      <c r="C429" t="n">
        <v>45</v>
      </c>
    </row>
    <row r="430">
      <c r="A430" s="2" t="n">
        <v>3.57</v>
      </c>
      <c r="B430" t="n">
        <v>2</v>
      </c>
      <c r="C430" t="n">
        <v>48</v>
      </c>
    </row>
    <row r="431">
      <c r="A431" s="2" t="n">
        <v>3.578</v>
      </c>
      <c r="B431" t="n">
        <v>2</v>
      </c>
      <c r="C431" t="n">
        <v>48</v>
      </c>
    </row>
    <row r="432">
      <c r="A432" s="2" t="n">
        <v>3.586</v>
      </c>
      <c r="B432" t="n">
        <v>2</v>
      </c>
      <c r="C432" t="n">
        <v>45</v>
      </c>
    </row>
    <row r="433">
      <c r="A433" s="2" t="n">
        <v>3.595</v>
      </c>
      <c r="B433" t="n">
        <v>2</v>
      </c>
      <c r="C433" t="n">
        <v>45</v>
      </c>
    </row>
    <row r="434">
      <c r="A434" s="2" t="n">
        <v>3.603</v>
      </c>
      <c r="B434" t="n">
        <v>2</v>
      </c>
      <c r="C434" t="n">
        <v>45</v>
      </c>
    </row>
    <row r="435">
      <c r="A435" s="2" t="n">
        <v>3.611</v>
      </c>
      <c r="B435" t="n">
        <v>3</v>
      </c>
      <c r="C435" t="n">
        <v>45</v>
      </c>
    </row>
    <row r="436">
      <c r="A436" s="2" t="n">
        <v>3.62</v>
      </c>
      <c r="B436" t="n">
        <v>3</v>
      </c>
      <c r="C436" t="n">
        <v>45</v>
      </c>
    </row>
    <row r="437">
      <c r="A437" s="2" t="n">
        <v>3.628</v>
      </c>
      <c r="B437" t="n">
        <v>4</v>
      </c>
      <c r="C437" t="n">
        <v>45</v>
      </c>
    </row>
    <row r="438">
      <c r="A438" s="2" t="n">
        <v>3.636</v>
      </c>
      <c r="B438" t="n">
        <v>4</v>
      </c>
      <c r="C438" t="n">
        <v>45</v>
      </c>
    </row>
    <row r="439">
      <c r="A439" s="2" t="n">
        <v>3.645</v>
      </c>
      <c r="B439" t="n">
        <v>4</v>
      </c>
      <c r="C439" t="n">
        <v>45</v>
      </c>
    </row>
    <row r="440">
      <c r="A440" s="2" t="n">
        <v>3.653</v>
      </c>
      <c r="B440" t="n">
        <v>4</v>
      </c>
      <c r="C440" t="n">
        <v>45</v>
      </c>
    </row>
    <row r="441">
      <c r="A441" s="2" t="n">
        <v>3.661</v>
      </c>
      <c r="B441" t="n">
        <v>4</v>
      </c>
      <c r="C441" t="n">
        <v>45</v>
      </c>
    </row>
    <row r="442">
      <c r="A442" s="2" t="n">
        <v>3.67</v>
      </c>
      <c r="B442" t="n">
        <v>3</v>
      </c>
      <c r="C442" t="n">
        <v>45</v>
      </c>
    </row>
    <row r="443">
      <c r="A443" s="2" t="n">
        <v>3.678</v>
      </c>
      <c r="B443" t="n">
        <v>3</v>
      </c>
      <c r="C443" t="n">
        <v>45</v>
      </c>
    </row>
    <row r="444">
      <c r="A444" s="2" t="n">
        <v>3.686</v>
      </c>
      <c r="B444" t="n">
        <v>3</v>
      </c>
      <c r="C444" t="n">
        <v>45</v>
      </c>
    </row>
    <row r="445">
      <c r="A445" s="2" t="n">
        <v>3.695</v>
      </c>
      <c r="B445" t="n">
        <v>3</v>
      </c>
      <c r="C445" t="n">
        <v>45</v>
      </c>
    </row>
    <row r="446">
      <c r="A446" s="2" t="n">
        <v>3.703</v>
      </c>
      <c r="B446" t="n">
        <v>3</v>
      </c>
      <c r="C446" t="n">
        <v>45</v>
      </c>
    </row>
    <row r="447">
      <c r="A447" s="2" t="n">
        <v>3.711</v>
      </c>
      <c r="B447" t="n">
        <v>3</v>
      </c>
      <c r="C447" t="n">
        <v>45</v>
      </c>
    </row>
    <row r="448">
      <c r="A448" s="2" t="n">
        <v>3.72</v>
      </c>
      <c r="B448" t="n">
        <v>3</v>
      </c>
      <c r="C448" t="n">
        <v>45</v>
      </c>
    </row>
    <row r="449">
      <c r="A449" s="2" t="n">
        <v>3.728</v>
      </c>
      <c r="B449" t="n">
        <v>3</v>
      </c>
      <c r="C449" t="n">
        <v>45</v>
      </c>
    </row>
    <row r="450">
      <c r="A450" s="2" t="n">
        <v>3.736</v>
      </c>
      <c r="B450" t="n">
        <v>3</v>
      </c>
      <c r="C450" t="n">
        <v>45</v>
      </c>
    </row>
    <row r="451">
      <c r="A451" s="2" t="n">
        <v>3.745</v>
      </c>
      <c r="B451" t="n">
        <v>3</v>
      </c>
      <c r="C451" t="n">
        <v>45</v>
      </c>
    </row>
    <row r="452">
      <c r="A452" s="2" t="n">
        <v>3.753</v>
      </c>
      <c r="B452" t="n">
        <v>3</v>
      </c>
      <c r="C452" t="n">
        <v>45</v>
      </c>
    </row>
    <row r="453">
      <c r="A453" s="2" t="n">
        <v>3.761</v>
      </c>
      <c r="B453" t="n">
        <v>3</v>
      </c>
      <c r="C453" t="n">
        <v>45</v>
      </c>
    </row>
    <row r="454">
      <c r="A454" s="2" t="n">
        <v>3.77</v>
      </c>
      <c r="B454" t="n">
        <v>3</v>
      </c>
      <c r="C454" t="n">
        <v>45</v>
      </c>
    </row>
    <row r="455">
      <c r="A455" s="2" t="n">
        <v>3.778</v>
      </c>
      <c r="B455" t="n">
        <v>3</v>
      </c>
      <c r="C455" t="n">
        <v>45</v>
      </c>
    </row>
    <row r="456">
      <c r="A456" s="2" t="n">
        <v>3.786</v>
      </c>
      <c r="B456" t="n">
        <v>3</v>
      </c>
      <c r="C456" t="n">
        <v>45</v>
      </c>
    </row>
    <row r="457">
      <c r="A457" s="2" t="n">
        <v>3.795</v>
      </c>
      <c r="B457" t="n">
        <v>4</v>
      </c>
      <c r="C457" t="n">
        <v>45</v>
      </c>
    </row>
    <row r="458">
      <c r="A458" s="2" t="n">
        <v>3.803</v>
      </c>
      <c r="B458" t="n">
        <v>3</v>
      </c>
      <c r="C458" t="n">
        <v>45</v>
      </c>
    </row>
    <row r="459">
      <c r="A459" s="2" t="n">
        <v>3.811</v>
      </c>
      <c r="B459" t="n">
        <v>3</v>
      </c>
      <c r="C459" t="n">
        <v>45</v>
      </c>
    </row>
    <row r="460">
      <c r="A460" s="2" t="n">
        <v>3.82</v>
      </c>
      <c r="B460" t="n">
        <v>3</v>
      </c>
      <c r="C460" t="n">
        <v>45</v>
      </c>
    </row>
    <row r="461">
      <c r="A461" s="2" t="n">
        <v>3.828</v>
      </c>
      <c r="B461" t="n">
        <v>3</v>
      </c>
      <c r="C461" t="n">
        <v>45</v>
      </c>
    </row>
    <row r="462">
      <c r="A462" s="2" t="n">
        <v>3.836</v>
      </c>
      <c r="B462" t="n">
        <v>4</v>
      </c>
      <c r="C462" t="n">
        <v>45</v>
      </c>
    </row>
    <row r="463">
      <c r="A463" s="2" t="n">
        <v>3.845</v>
      </c>
      <c r="B463" t="n">
        <v>3</v>
      </c>
      <c r="C463" t="n">
        <v>45</v>
      </c>
    </row>
    <row r="464">
      <c r="A464" s="2" t="n">
        <v>3.853</v>
      </c>
      <c r="B464" t="n">
        <v>3</v>
      </c>
      <c r="C464" t="n">
        <v>45</v>
      </c>
    </row>
    <row r="465">
      <c r="A465" s="2" t="n">
        <v>3.861</v>
      </c>
      <c r="B465" t="n">
        <v>3</v>
      </c>
      <c r="C465" t="n">
        <v>45</v>
      </c>
    </row>
    <row r="466">
      <c r="A466" s="2" t="n">
        <v>3.87</v>
      </c>
      <c r="B466" t="n">
        <v>3</v>
      </c>
      <c r="C466" t="n">
        <v>45</v>
      </c>
    </row>
    <row r="467">
      <c r="A467" s="2" t="n">
        <v>3.878</v>
      </c>
      <c r="B467" t="n">
        <v>4</v>
      </c>
      <c r="C467" t="n">
        <v>45</v>
      </c>
    </row>
    <row r="468">
      <c r="A468" s="2" t="n">
        <v>3.886</v>
      </c>
      <c r="B468" t="n">
        <v>3</v>
      </c>
      <c r="C468" t="n">
        <v>45</v>
      </c>
    </row>
    <row r="469">
      <c r="A469" s="2" t="n">
        <v>3.895</v>
      </c>
      <c r="B469" t="n">
        <v>3</v>
      </c>
      <c r="C469" t="n">
        <v>45</v>
      </c>
    </row>
    <row r="470">
      <c r="A470" s="2" t="n">
        <v>3.903</v>
      </c>
      <c r="B470" t="n">
        <v>3</v>
      </c>
      <c r="C470" t="n">
        <v>45</v>
      </c>
    </row>
    <row r="471">
      <c r="A471" s="2" t="n">
        <v>3.911</v>
      </c>
      <c r="B471" t="n">
        <v>3</v>
      </c>
      <c r="C471" t="n">
        <v>45</v>
      </c>
    </row>
    <row r="472">
      <c r="A472" s="2" t="n">
        <v>3.92</v>
      </c>
      <c r="B472" t="n">
        <v>4</v>
      </c>
      <c r="C472" t="n">
        <v>45</v>
      </c>
    </row>
    <row r="473">
      <c r="A473" s="2" t="n">
        <v>3.928</v>
      </c>
      <c r="B473" t="n">
        <v>3</v>
      </c>
      <c r="C473" t="n">
        <v>45</v>
      </c>
    </row>
    <row r="474">
      <c r="A474" s="2" t="n">
        <v>3.936</v>
      </c>
      <c r="B474" t="n">
        <v>3</v>
      </c>
      <c r="C474" t="n">
        <v>45</v>
      </c>
    </row>
    <row r="475">
      <c r="A475" s="2" t="n">
        <v>3.945</v>
      </c>
      <c r="B475" t="n">
        <v>3</v>
      </c>
      <c r="C475" t="n">
        <v>45</v>
      </c>
    </row>
    <row r="476">
      <c r="A476" s="2" t="n">
        <v>3.953</v>
      </c>
      <c r="B476" t="n">
        <v>3</v>
      </c>
      <c r="C476" t="n">
        <v>45</v>
      </c>
    </row>
    <row r="477">
      <c r="A477" s="2" t="n">
        <v>3.961</v>
      </c>
      <c r="B477" t="n">
        <v>4</v>
      </c>
      <c r="C477" t="n">
        <v>45</v>
      </c>
    </row>
    <row r="478">
      <c r="A478" s="2" t="n">
        <v>3.97</v>
      </c>
      <c r="B478" t="n">
        <v>3</v>
      </c>
      <c r="C478" t="n">
        <v>45</v>
      </c>
    </row>
    <row r="479">
      <c r="A479" s="2" t="n">
        <v>3.978</v>
      </c>
      <c r="B479" t="n">
        <v>3</v>
      </c>
      <c r="C479" t="n">
        <v>45</v>
      </c>
    </row>
    <row r="480">
      <c r="A480" s="2" t="n">
        <v>3.986</v>
      </c>
      <c r="B480" t="n">
        <v>3</v>
      </c>
      <c r="C480" t="n">
        <v>45</v>
      </c>
    </row>
    <row r="481">
      <c r="A481" s="2" t="n">
        <v>3.995</v>
      </c>
      <c r="B481" t="n">
        <v>3</v>
      </c>
      <c r="C481" t="n">
        <v>45</v>
      </c>
    </row>
    <row r="482">
      <c r="A482" s="2" t="n">
        <v>4.003</v>
      </c>
      <c r="B482" t="n">
        <v>3</v>
      </c>
      <c r="C482" t="n">
        <v>45</v>
      </c>
    </row>
    <row r="483">
      <c r="A483" s="2" t="n">
        <v>4.011</v>
      </c>
      <c r="B483" t="n">
        <v>3</v>
      </c>
      <c r="C483" t="n">
        <v>45</v>
      </c>
    </row>
    <row r="484">
      <c r="A484" s="2" t="n">
        <v>4.02</v>
      </c>
      <c r="B484" t="n">
        <v>4</v>
      </c>
      <c r="C484" t="n">
        <v>45</v>
      </c>
    </row>
    <row r="485">
      <c r="A485" s="2" t="n">
        <v>4.028</v>
      </c>
      <c r="B485" t="n">
        <v>10</v>
      </c>
      <c r="C485" t="n">
        <v>33</v>
      </c>
    </row>
    <row r="486">
      <c r="A486" s="2" t="n">
        <v>4.036</v>
      </c>
      <c r="B486" t="n">
        <v>7</v>
      </c>
      <c r="C486" t="n">
        <v>49</v>
      </c>
    </row>
    <row r="487">
      <c r="A487" s="2" t="n">
        <v>4.045</v>
      </c>
      <c r="B487" t="n">
        <v>8</v>
      </c>
      <c r="C487" t="n">
        <v>30</v>
      </c>
    </row>
    <row r="488">
      <c r="A488" s="2" t="n">
        <v>4.053</v>
      </c>
      <c r="B488" t="n">
        <v>8</v>
      </c>
      <c r="C488" t="n">
        <v>30</v>
      </c>
    </row>
    <row r="489">
      <c r="A489" s="2" t="n">
        <v>4.061</v>
      </c>
      <c r="B489" t="n">
        <v>8</v>
      </c>
      <c r="C489" t="n">
        <v>30</v>
      </c>
    </row>
    <row r="490">
      <c r="A490" s="2" t="n">
        <v>4.07</v>
      </c>
      <c r="B490" t="n">
        <v>9</v>
      </c>
      <c r="C490" t="n">
        <v>30</v>
      </c>
    </row>
    <row r="491">
      <c r="A491" s="2" t="n">
        <v>4.078</v>
      </c>
      <c r="B491" t="n">
        <v>9</v>
      </c>
      <c r="C491" t="n">
        <v>30</v>
      </c>
    </row>
    <row r="492">
      <c r="A492" s="2" t="n">
        <v>4.086</v>
      </c>
      <c r="B492" t="n">
        <v>9</v>
      </c>
      <c r="C492" t="n">
        <v>30</v>
      </c>
    </row>
    <row r="493">
      <c r="A493" s="2" t="n">
        <v>4.095</v>
      </c>
      <c r="B493" t="n">
        <v>7</v>
      </c>
      <c r="C493" t="n">
        <v>30</v>
      </c>
    </row>
    <row r="494">
      <c r="A494" s="2" t="n">
        <v>4.103</v>
      </c>
      <c r="B494" t="n">
        <v>5</v>
      </c>
      <c r="C494" t="n">
        <v>30</v>
      </c>
    </row>
    <row r="495">
      <c r="A495" s="2" t="n">
        <v>4.111</v>
      </c>
      <c r="B495" t="n">
        <v>5</v>
      </c>
      <c r="C495" t="n">
        <v>30</v>
      </c>
    </row>
    <row r="496">
      <c r="A496" s="2" t="n">
        <v>4.12</v>
      </c>
      <c r="B496" t="n">
        <v>5</v>
      </c>
      <c r="C496" t="n">
        <v>30</v>
      </c>
    </row>
    <row r="497">
      <c r="A497" s="2" t="n">
        <v>4.128</v>
      </c>
      <c r="B497" t="n">
        <v>5</v>
      </c>
      <c r="C497" t="n">
        <v>30</v>
      </c>
    </row>
    <row r="498">
      <c r="A498" s="2" t="n">
        <v>4.136</v>
      </c>
      <c r="B498" t="n">
        <v>5</v>
      </c>
      <c r="C498" t="n">
        <v>30</v>
      </c>
    </row>
    <row r="499">
      <c r="A499" s="2" t="n">
        <v>4.145</v>
      </c>
      <c r="B499" t="n">
        <v>5</v>
      </c>
      <c r="C499" t="n">
        <v>30</v>
      </c>
    </row>
    <row r="500">
      <c r="A500" s="2" t="n">
        <v>4.153</v>
      </c>
      <c r="B500" t="n">
        <v>5</v>
      </c>
      <c r="C500" t="n">
        <v>30</v>
      </c>
    </row>
    <row r="501">
      <c r="A501" s="2" t="n">
        <v>4.161</v>
      </c>
      <c r="B501" t="n">
        <v>5</v>
      </c>
      <c r="C501" t="n">
        <v>30</v>
      </c>
    </row>
    <row r="502">
      <c r="A502" s="2" t="n">
        <v>4.17</v>
      </c>
      <c r="B502" t="n">
        <v>5</v>
      </c>
      <c r="C502" t="n">
        <v>30</v>
      </c>
    </row>
    <row r="503">
      <c r="A503" s="2" t="n">
        <v>4.178</v>
      </c>
      <c r="B503" t="n">
        <v>12</v>
      </c>
      <c r="C503" t="n">
        <v>46</v>
      </c>
    </row>
    <row r="504">
      <c r="A504" s="2" t="n">
        <v>4.186</v>
      </c>
      <c r="B504" t="n">
        <v>13</v>
      </c>
      <c r="C504" t="n">
        <v>46</v>
      </c>
    </row>
    <row r="505">
      <c r="A505" s="2" t="n">
        <v>4.195</v>
      </c>
      <c r="B505" t="n">
        <v>14</v>
      </c>
      <c r="C505" t="n">
        <v>46</v>
      </c>
    </row>
    <row r="506">
      <c r="A506" s="2" t="n">
        <v>4.203</v>
      </c>
      <c r="B506" t="n">
        <v>14</v>
      </c>
      <c r="C506" t="n">
        <v>46</v>
      </c>
    </row>
    <row r="507">
      <c r="A507" s="2" t="n">
        <v>4.211</v>
      </c>
      <c r="B507" t="n">
        <v>14</v>
      </c>
      <c r="C507" t="n">
        <v>46</v>
      </c>
    </row>
    <row r="508">
      <c r="A508" s="2" t="n">
        <v>4.22</v>
      </c>
      <c r="B508" t="n">
        <v>14</v>
      </c>
      <c r="C508" t="n">
        <v>46</v>
      </c>
    </row>
    <row r="509">
      <c r="A509" s="2" t="n">
        <v>4.228</v>
      </c>
      <c r="B509" t="n">
        <v>14</v>
      </c>
      <c r="C509" t="n">
        <v>46</v>
      </c>
    </row>
    <row r="510">
      <c r="A510" s="2" t="n">
        <v>4.236</v>
      </c>
      <c r="B510" t="n">
        <v>14</v>
      </c>
      <c r="C510" t="n">
        <v>46</v>
      </c>
    </row>
    <row r="511">
      <c r="A511" s="2" t="n">
        <v>4.245</v>
      </c>
      <c r="B511" t="n">
        <v>14</v>
      </c>
      <c r="C511" t="n">
        <v>46</v>
      </c>
    </row>
    <row r="512">
      <c r="A512" s="2" t="n">
        <v>4.253</v>
      </c>
      <c r="B512" t="n">
        <v>13</v>
      </c>
      <c r="C512" t="n">
        <v>46</v>
      </c>
    </row>
    <row r="513">
      <c r="A513" s="2" t="n">
        <v>4.261</v>
      </c>
      <c r="B513" t="n">
        <v>13</v>
      </c>
      <c r="C513" t="n">
        <v>46</v>
      </c>
    </row>
    <row r="514">
      <c r="A514" s="2" t="n">
        <v>4.27</v>
      </c>
      <c r="B514" t="n">
        <v>13</v>
      </c>
      <c r="C514" t="n">
        <v>47</v>
      </c>
    </row>
    <row r="515">
      <c r="A515" s="2" t="n">
        <v>4.278</v>
      </c>
      <c r="B515" t="n">
        <v>15</v>
      </c>
      <c r="C515" t="n">
        <v>47</v>
      </c>
    </row>
    <row r="516">
      <c r="A516" s="2" t="n">
        <v>4.286</v>
      </c>
      <c r="B516" t="n">
        <v>15</v>
      </c>
      <c r="C516" t="n">
        <v>47</v>
      </c>
    </row>
    <row r="517">
      <c r="A517" s="2" t="n">
        <v>4.295</v>
      </c>
      <c r="B517" t="n">
        <v>15</v>
      </c>
      <c r="C517" t="n">
        <v>47</v>
      </c>
    </row>
    <row r="518">
      <c r="A518" s="2" t="n">
        <v>4.303</v>
      </c>
      <c r="B518" t="n">
        <v>15</v>
      </c>
      <c r="C518" t="n">
        <v>47</v>
      </c>
    </row>
    <row r="519">
      <c r="A519" s="2" t="n">
        <v>4.311</v>
      </c>
      <c r="B519" t="n">
        <v>15</v>
      </c>
      <c r="C519" t="n">
        <v>47</v>
      </c>
    </row>
    <row r="520">
      <c r="A520" s="2" t="n">
        <v>4.32</v>
      </c>
      <c r="B520" t="n">
        <v>15</v>
      </c>
      <c r="C520" t="n">
        <v>47</v>
      </c>
    </row>
    <row r="521">
      <c r="A521" s="2" t="n">
        <v>4.328</v>
      </c>
      <c r="B521" t="n">
        <v>15</v>
      </c>
      <c r="C521" t="n">
        <v>47</v>
      </c>
    </row>
    <row r="522">
      <c r="A522" s="2" t="n">
        <v>4.336</v>
      </c>
      <c r="B522" t="n">
        <v>15</v>
      </c>
      <c r="C522" t="n">
        <v>47</v>
      </c>
    </row>
    <row r="523">
      <c r="A523" s="2" t="n">
        <v>4.345</v>
      </c>
      <c r="B523" t="n">
        <v>15</v>
      </c>
      <c r="C523" t="n">
        <v>47</v>
      </c>
    </row>
    <row r="524">
      <c r="A524" s="2" t="n">
        <v>4.353</v>
      </c>
      <c r="B524" t="n">
        <v>15</v>
      </c>
      <c r="C524" t="n">
        <v>47</v>
      </c>
    </row>
    <row r="525">
      <c r="A525" s="2" t="n">
        <v>4.361</v>
      </c>
      <c r="B525" t="n">
        <v>15</v>
      </c>
      <c r="C525" t="n">
        <v>47</v>
      </c>
    </row>
    <row r="526">
      <c r="A526" s="2" t="n">
        <v>4.37</v>
      </c>
      <c r="B526" t="n">
        <v>15</v>
      </c>
      <c r="C526" t="n">
        <v>47</v>
      </c>
    </row>
    <row r="527">
      <c r="A527" s="2" t="n">
        <v>4.378</v>
      </c>
      <c r="B527" t="n">
        <v>15</v>
      </c>
      <c r="C527" t="n">
        <v>47</v>
      </c>
    </row>
    <row r="528">
      <c r="A528" s="2" t="n">
        <v>4.386</v>
      </c>
      <c r="B528" t="n">
        <v>15</v>
      </c>
      <c r="C528" t="n">
        <v>47</v>
      </c>
    </row>
    <row r="529">
      <c r="A529" s="2" t="n">
        <v>4.395</v>
      </c>
      <c r="B529" t="n">
        <v>15</v>
      </c>
      <c r="C529" t="n">
        <v>47</v>
      </c>
    </row>
    <row r="530">
      <c r="A530" s="2" t="n">
        <v>4.403</v>
      </c>
      <c r="B530" t="n">
        <v>15</v>
      </c>
      <c r="C530" t="n">
        <v>47</v>
      </c>
    </row>
    <row r="531">
      <c r="A531" s="2" t="n">
        <v>4.412</v>
      </c>
      <c r="B531" t="n">
        <v>15</v>
      </c>
      <c r="C531" t="n">
        <v>47</v>
      </c>
    </row>
    <row r="532">
      <c r="A532" s="2" t="n">
        <v>4.42</v>
      </c>
      <c r="B532" t="n">
        <v>15</v>
      </c>
      <c r="C532" t="n">
        <v>47</v>
      </c>
    </row>
    <row r="533">
      <c r="A533" s="2" t="n">
        <v>4.428</v>
      </c>
      <c r="B533" t="n">
        <v>15</v>
      </c>
      <c r="C533" t="n">
        <v>47</v>
      </c>
    </row>
    <row r="534">
      <c r="A534" s="2" t="n">
        <v>4.437</v>
      </c>
      <c r="B534" t="n">
        <v>15</v>
      </c>
      <c r="C534" t="n">
        <v>47</v>
      </c>
    </row>
    <row r="535">
      <c r="A535" s="2" t="n">
        <v>4.445</v>
      </c>
      <c r="B535" t="n">
        <v>15</v>
      </c>
      <c r="C535" t="n">
        <v>47</v>
      </c>
    </row>
    <row r="536">
      <c r="A536" s="2" t="n">
        <v>4.453</v>
      </c>
      <c r="B536" t="n">
        <v>15</v>
      </c>
      <c r="C536" t="n">
        <v>47</v>
      </c>
    </row>
    <row r="537">
      <c r="A537" s="2" t="n">
        <v>4.462</v>
      </c>
      <c r="B537" t="n">
        <v>15</v>
      </c>
      <c r="C537" t="n">
        <v>47</v>
      </c>
    </row>
    <row r="538">
      <c r="A538" s="2" t="n">
        <v>4.47</v>
      </c>
      <c r="B538" t="n">
        <v>15</v>
      </c>
      <c r="C538" t="n">
        <v>47</v>
      </c>
    </row>
    <row r="539">
      <c r="A539" s="2" t="n">
        <v>4.478</v>
      </c>
      <c r="B539" t="n">
        <v>15</v>
      </c>
      <c r="C539" t="n">
        <v>47</v>
      </c>
    </row>
    <row r="540">
      <c r="A540" s="2" t="n">
        <v>4.487</v>
      </c>
      <c r="B540" t="n">
        <v>15</v>
      </c>
      <c r="C540" t="n">
        <v>47</v>
      </c>
    </row>
    <row r="541">
      <c r="A541" s="2" t="n">
        <v>4.495</v>
      </c>
      <c r="B541" t="n">
        <v>15</v>
      </c>
      <c r="C541" t="n">
        <v>47</v>
      </c>
    </row>
    <row r="542">
      <c r="A542" s="2" t="n">
        <v>4.503</v>
      </c>
      <c r="B542" t="n">
        <v>45</v>
      </c>
      <c r="C542" t="n">
        <v>50</v>
      </c>
    </row>
    <row r="543">
      <c r="A543" s="2" t="n">
        <v>4.512</v>
      </c>
      <c r="B543" t="n">
        <v>45</v>
      </c>
      <c r="C543" t="n">
        <v>50</v>
      </c>
    </row>
    <row r="544">
      <c r="A544" s="2" t="n">
        <v>4.52</v>
      </c>
      <c r="B544" t="n">
        <v>45</v>
      </c>
      <c r="C544" t="n">
        <v>50</v>
      </c>
    </row>
    <row r="545">
      <c r="A545" s="2" t="n">
        <v>4.528</v>
      </c>
      <c r="B545" t="n">
        <v>5</v>
      </c>
      <c r="C545" t="n">
        <v>49</v>
      </c>
    </row>
    <row r="546">
      <c r="A546" s="2" t="n">
        <v>4.537</v>
      </c>
      <c r="B546" t="n">
        <v>5</v>
      </c>
      <c r="C546" t="n">
        <v>48</v>
      </c>
    </row>
    <row r="547">
      <c r="A547" s="2" t="n">
        <v>4.545</v>
      </c>
      <c r="B547" t="n">
        <v>5</v>
      </c>
      <c r="C547" t="n">
        <v>48</v>
      </c>
    </row>
    <row r="548">
      <c r="A548" s="2" t="n">
        <v>4.553</v>
      </c>
      <c r="B548" t="n">
        <v>6</v>
      </c>
      <c r="C548" t="n">
        <v>33</v>
      </c>
    </row>
    <row r="549">
      <c r="A549" s="2" t="n">
        <v>4.562</v>
      </c>
      <c r="B549" t="n">
        <v>6</v>
      </c>
      <c r="C549" t="n">
        <v>48</v>
      </c>
    </row>
    <row r="550">
      <c r="A550" s="2" t="n">
        <v>4.57</v>
      </c>
      <c r="B550" t="n">
        <v>6</v>
      </c>
      <c r="C550" t="n">
        <v>48</v>
      </c>
    </row>
    <row r="551">
      <c r="A551" s="2" t="n">
        <v>4.578</v>
      </c>
      <c r="B551" t="n">
        <v>6</v>
      </c>
      <c r="C551" t="n">
        <v>51</v>
      </c>
    </row>
    <row r="552">
      <c r="A552" s="2" t="n">
        <v>4.587</v>
      </c>
      <c r="B552" t="n">
        <v>6</v>
      </c>
      <c r="C552" t="n">
        <v>45</v>
      </c>
    </row>
    <row r="553">
      <c r="A553" s="2" t="n">
        <v>4.595</v>
      </c>
      <c r="B553" t="n">
        <v>7</v>
      </c>
      <c r="C553" t="n">
        <v>45</v>
      </c>
    </row>
    <row r="554">
      <c r="A554" s="2" t="n">
        <v>4.603</v>
      </c>
      <c r="B554" t="n">
        <v>8</v>
      </c>
      <c r="C554" t="n">
        <v>45</v>
      </c>
    </row>
    <row r="555">
      <c r="A555" s="2" t="n">
        <v>4.612</v>
      </c>
      <c r="B555" t="n">
        <v>8</v>
      </c>
      <c r="C555" t="n">
        <v>45</v>
      </c>
    </row>
    <row r="556">
      <c r="A556" s="2" t="n">
        <v>4.62</v>
      </c>
      <c r="B556" t="n">
        <v>8</v>
      </c>
      <c r="C556" t="n">
        <v>45</v>
      </c>
    </row>
    <row r="557">
      <c r="A557" s="2" t="n">
        <v>4.628</v>
      </c>
      <c r="B557" t="n">
        <v>8</v>
      </c>
      <c r="C557" t="n">
        <v>45</v>
      </c>
    </row>
    <row r="558">
      <c r="A558" s="2" t="n">
        <v>4.637</v>
      </c>
      <c r="B558" t="n">
        <v>8</v>
      </c>
      <c r="C558" t="n">
        <v>45</v>
      </c>
    </row>
    <row r="559">
      <c r="A559" s="2" t="n">
        <v>4.645</v>
      </c>
      <c r="B559" t="n">
        <v>8</v>
      </c>
      <c r="C559" t="n">
        <v>45</v>
      </c>
    </row>
    <row r="560">
      <c r="A560" s="2" t="n">
        <v>4.653</v>
      </c>
      <c r="B560" t="n">
        <v>8</v>
      </c>
      <c r="C560" t="n">
        <v>45</v>
      </c>
    </row>
    <row r="561">
      <c r="A561" s="2" t="n">
        <v>4.662</v>
      </c>
      <c r="B561" t="n">
        <v>8</v>
      </c>
      <c r="C561" t="n">
        <v>45</v>
      </c>
    </row>
    <row r="562">
      <c r="A562" s="2" t="n">
        <v>4.67</v>
      </c>
      <c r="B562" t="n">
        <v>8</v>
      </c>
      <c r="C562" t="n">
        <v>45</v>
      </c>
    </row>
    <row r="563">
      <c r="A563" s="2" t="n">
        <v>4.678</v>
      </c>
      <c r="B563" t="n">
        <v>8</v>
      </c>
      <c r="C563" t="n">
        <v>45</v>
      </c>
    </row>
    <row r="564">
      <c r="A564" s="2" t="n">
        <v>4.687</v>
      </c>
      <c r="B564" t="n">
        <v>8</v>
      </c>
      <c r="C564" t="n">
        <v>45</v>
      </c>
    </row>
    <row r="565">
      <c r="A565" s="2" t="n">
        <v>4.695</v>
      </c>
      <c r="B565" t="n">
        <v>8</v>
      </c>
      <c r="C565" t="n">
        <v>45</v>
      </c>
    </row>
    <row r="566">
      <c r="A566" s="2" t="n">
        <v>4.703</v>
      </c>
      <c r="B566" t="n">
        <v>8</v>
      </c>
      <c r="C566" t="n">
        <v>45</v>
      </c>
    </row>
    <row r="567">
      <c r="A567" s="2" t="n">
        <v>4.712</v>
      </c>
      <c r="B567" t="n">
        <v>8</v>
      </c>
      <c r="C567" t="n">
        <v>45</v>
      </c>
    </row>
    <row r="568">
      <c r="A568" s="2" t="n">
        <v>4.72</v>
      </c>
      <c r="B568" t="n">
        <v>8</v>
      </c>
      <c r="C568" t="n">
        <v>45</v>
      </c>
    </row>
    <row r="569">
      <c r="A569" s="2" t="n">
        <v>4.728</v>
      </c>
      <c r="B569" t="n">
        <v>8</v>
      </c>
      <c r="C569" t="n">
        <v>45</v>
      </c>
    </row>
    <row r="570">
      <c r="A570" s="2" t="n">
        <v>4.737</v>
      </c>
      <c r="B570" t="n">
        <v>8</v>
      </c>
      <c r="C570" t="n">
        <v>45</v>
      </c>
    </row>
    <row r="571">
      <c r="A571" s="2" t="n">
        <v>4.745</v>
      </c>
      <c r="B571" t="n">
        <v>8</v>
      </c>
      <c r="C571" t="n">
        <v>45</v>
      </c>
    </row>
    <row r="572">
      <c r="A572" s="2" t="n">
        <v>4.753</v>
      </c>
      <c r="B572" t="n">
        <v>8</v>
      </c>
      <c r="C572" t="n">
        <v>45</v>
      </c>
    </row>
    <row r="573">
      <c r="A573" s="2" t="n">
        <v>4.762</v>
      </c>
      <c r="B573" t="n">
        <v>8</v>
      </c>
      <c r="C573" t="n">
        <v>45</v>
      </c>
    </row>
    <row r="574">
      <c r="A574" s="2" t="n">
        <v>4.77</v>
      </c>
      <c r="B574" t="n">
        <v>8</v>
      </c>
      <c r="C574" t="n">
        <v>45</v>
      </c>
    </row>
    <row r="575">
      <c r="A575" s="2" t="n">
        <v>4.778</v>
      </c>
      <c r="B575" t="n">
        <v>8</v>
      </c>
      <c r="C575" t="n">
        <v>45</v>
      </c>
    </row>
    <row r="576">
      <c r="A576" s="2" t="n">
        <v>4.787</v>
      </c>
      <c r="B576" t="n">
        <v>8</v>
      </c>
      <c r="C576" t="n">
        <v>45</v>
      </c>
    </row>
    <row r="577">
      <c r="A577" s="2" t="n">
        <v>4.795</v>
      </c>
      <c r="B577" t="n">
        <v>8</v>
      </c>
      <c r="C577" t="n">
        <v>45</v>
      </c>
    </row>
    <row r="578">
      <c r="A578" s="2" t="n">
        <v>4.803</v>
      </c>
      <c r="B578" t="n">
        <v>8</v>
      </c>
      <c r="C578" t="n">
        <v>45</v>
      </c>
    </row>
    <row r="579">
      <c r="A579" s="2" t="n">
        <v>4.812</v>
      </c>
      <c r="B579" t="n">
        <v>8</v>
      </c>
      <c r="C579" t="n">
        <v>45</v>
      </c>
    </row>
    <row r="580">
      <c r="A580" s="2" t="n">
        <v>4.82</v>
      </c>
      <c r="B580" t="n">
        <v>8</v>
      </c>
      <c r="C580" t="n">
        <v>45</v>
      </c>
    </row>
    <row r="581">
      <c r="A581" s="2" t="n">
        <v>4.828</v>
      </c>
      <c r="B581" t="n">
        <v>8</v>
      </c>
      <c r="C581" t="n">
        <v>45</v>
      </c>
    </row>
    <row r="582">
      <c r="A582" s="2" t="n">
        <v>4.837</v>
      </c>
      <c r="B582" t="n">
        <v>8</v>
      </c>
      <c r="C582" t="n">
        <v>45</v>
      </c>
    </row>
    <row r="583">
      <c r="A583" s="2" t="n">
        <v>4.845</v>
      </c>
      <c r="B583" t="n">
        <v>8</v>
      </c>
      <c r="C583" t="n">
        <v>45</v>
      </c>
    </row>
    <row r="584">
      <c r="A584" s="2" t="n">
        <v>4.853</v>
      </c>
      <c r="B584" t="n">
        <v>8</v>
      </c>
      <c r="C584" t="n">
        <v>45</v>
      </c>
    </row>
    <row r="585">
      <c r="A585" s="2" t="n">
        <v>4.862</v>
      </c>
      <c r="B585" t="n">
        <v>8</v>
      </c>
      <c r="C585" t="n">
        <v>45</v>
      </c>
    </row>
    <row r="586">
      <c r="A586" s="2" t="n">
        <v>4.87</v>
      </c>
      <c r="B586" t="n">
        <v>8</v>
      </c>
      <c r="C586" t="n">
        <v>45</v>
      </c>
    </row>
    <row r="587">
      <c r="A587" s="2" t="n">
        <v>4.878</v>
      </c>
      <c r="B587" t="n">
        <v>8</v>
      </c>
      <c r="C587" t="n">
        <v>45</v>
      </c>
    </row>
    <row r="588">
      <c r="A588" s="2" t="n">
        <v>4.887</v>
      </c>
      <c r="B588" t="n">
        <v>8</v>
      </c>
      <c r="C588" t="n">
        <v>45</v>
      </c>
    </row>
    <row r="589">
      <c r="A589" s="2" t="n">
        <v>4.895</v>
      </c>
      <c r="B589" t="n">
        <v>8</v>
      </c>
      <c r="C589" t="n">
        <v>45</v>
      </c>
    </row>
    <row r="590">
      <c r="A590" s="2" t="n">
        <v>4.903</v>
      </c>
      <c r="B590" t="n">
        <v>8</v>
      </c>
      <c r="C590" t="n">
        <v>45</v>
      </c>
    </row>
    <row r="591">
      <c r="A591" s="2" t="n">
        <v>4.912</v>
      </c>
      <c r="B591" t="n">
        <v>8</v>
      </c>
      <c r="C591" t="n">
        <v>45</v>
      </c>
    </row>
    <row r="592">
      <c r="A592" s="2" t="n">
        <v>4.92</v>
      </c>
      <c r="B592" t="n">
        <v>8</v>
      </c>
      <c r="C592" t="n">
        <v>45</v>
      </c>
    </row>
    <row r="593">
      <c r="A593" s="2" t="n">
        <v>4.928</v>
      </c>
      <c r="B593" t="n">
        <v>8</v>
      </c>
      <c r="C593" t="n">
        <v>45</v>
      </c>
    </row>
    <row r="594">
      <c r="A594" s="2" t="n">
        <v>4.937</v>
      </c>
      <c r="B594" t="n">
        <v>8</v>
      </c>
      <c r="C594" t="n">
        <v>45</v>
      </c>
    </row>
    <row r="595">
      <c r="A595" s="2" t="n">
        <v>4.945</v>
      </c>
      <c r="B595" t="n">
        <v>8</v>
      </c>
      <c r="C595" t="n">
        <v>45</v>
      </c>
    </row>
    <row r="596">
      <c r="A596" s="2" t="n">
        <v>4.953</v>
      </c>
      <c r="B596" t="n">
        <v>8</v>
      </c>
      <c r="C596" t="n">
        <v>45</v>
      </c>
    </row>
    <row r="597">
      <c r="A597" s="2" t="n">
        <v>4.962</v>
      </c>
      <c r="B597" t="n">
        <v>8</v>
      </c>
      <c r="C597" t="n">
        <v>45</v>
      </c>
    </row>
    <row r="598">
      <c r="A598" s="2" t="n">
        <v>4.97</v>
      </c>
      <c r="B598" t="n">
        <v>8</v>
      </c>
      <c r="C598" t="n">
        <v>45</v>
      </c>
    </row>
    <row r="599">
      <c r="A599" s="2" t="n">
        <v>4.978</v>
      </c>
      <c r="B599" t="n">
        <v>8</v>
      </c>
      <c r="C599" t="n">
        <v>45</v>
      </c>
    </row>
    <row r="600">
      <c r="A600" s="2" t="n">
        <v>4.987</v>
      </c>
      <c r="B600" t="n">
        <v>8</v>
      </c>
      <c r="C600" t="n">
        <v>45</v>
      </c>
    </row>
    <row r="601">
      <c r="A601" s="2" t="n">
        <v>4.995</v>
      </c>
      <c r="B601" t="n">
        <v>8</v>
      </c>
      <c r="C601" t="n">
        <v>45</v>
      </c>
    </row>
    <row r="602">
      <c r="A602" s="2" t="n">
        <v>5.003</v>
      </c>
      <c r="B602" t="n">
        <v>8</v>
      </c>
      <c r="C602" t="n">
        <v>45</v>
      </c>
    </row>
    <row r="603">
      <c r="A603" s="2" t="n">
        <v>5.012</v>
      </c>
      <c r="B603" t="n">
        <v>18</v>
      </c>
      <c r="C603" t="n">
        <v>48</v>
      </c>
    </row>
    <row r="604">
      <c r="A604" s="2" t="n">
        <v>5.02</v>
      </c>
      <c r="B604" t="n">
        <v>7</v>
      </c>
      <c r="C604" t="n">
        <v>48</v>
      </c>
    </row>
    <row r="605">
      <c r="A605" s="2" t="n">
        <v>5.028</v>
      </c>
      <c r="B605" t="n">
        <v>8</v>
      </c>
      <c r="C605" t="n">
        <v>48</v>
      </c>
    </row>
    <row r="606">
      <c r="A606" s="2" t="n">
        <v>5.037</v>
      </c>
      <c r="B606" t="n">
        <v>8</v>
      </c>
      <c r="C606" t="n">
        <v>48</v>
      </c>
    </row>
    <row r="607">
      <c r="A607" s="2" t="n">
        <v>5.045</v>
      </c>
      <c r="B607" t="n">
        <v>8</v>
      </c>
      <c r="C607" t="n">
        <v>48</v>
      </c>
    </row>
    <row r="608">
      <c r="A608" s="2" t="n">
        <v>5.053</v>
      </c>
      <c r="B608" t="n">
        <v>8</v>
      </c>
      <c r="C608" t="n">
        <v>48</v>
      </c>
    </row>
    <row r="609">
      <c r="A609" s="2" t="n">
        <v>5.062</v>
      </c>
      <c r="B609" t="n">
        <v>6</v>
      </c>
      <c r="C609" t="n">
        <v>48</v>
      </c>
    </row>
    <row r="610">
      <c r="A610" s="2" t="n">
        <v>5.07</v>
      </c>
      <c r="B610" t="n">
        <v>5</v>
      </c>
      <c r="C610" t="n">
        <v>48</v>
      </c>
    </row>
    <row r="611">
      <c r="A611" s="2" t="n">
        <v>5.078</v>
      </c>
      <c r="B611" t="n">
        <v>5</v>
      </c>
      <c r="C611" t="n">
        <v>48</v>
      </c>
    </row>
    <row r="612">
      <c r="A612" s="2" t="n">
        <v>5.087</v>
      </c>
      <c r="B612" t="n">
        <v>5</v>
      </c>
      <c r="C612" t="n">
        <v>48</v>
      </c>
    </row>
    <row r="613">
      <c r="A613" s="2" t="n">
        <v>5.095</v>
      </c>
      <c r="B613" t="n">
        <v>13</v>
      </c>
      <c r="C613" t="n">
        <v>45</v>
      </c>
    </row>
    <row r="614">
      <c r="A614" s="2" t="n">
        <v>5.103</v>
      </c>
      <c r="B614" t="n">
        <v>12</v>
      </c>
      <c r="C614" t="n">
        <v>45</v>
      </c>
    </row>
    <row r="615">
      <c r="A615" s="2" t="n">
        <v>5.112</v>
      </c>
      <c r="B615" t="n">
        <v>12</v>
      </c>
      <c r="C615" t="n">
        <v>45</v>
      </c>
    </row>
    <row r="616">
      <c r="A616" s="2" t="n">
        <v>5.12</v>
      </c>
      <c r="B616" t="n">
        <v>12</v>
      </c>
      <c r="C616" t="n">
        <v>45</v>
      </c>
    </row>
    <row r="617">
      <c r="A617" s="2" t="n">
        <v>5.128</v>
      </c>
      <c r="B617" t="n">
        <v>12</v>
      </c>
      <c r="C617" t="n">
        <v>45</v>
      </c>
    </row>
    <row r="618">
      <c r="A618" s="2" t="n">
        <v>5.137</v>
      </c>
      <c r="B618" t="n">
        <v>12</v>
      </c>
      <c r="C618" t="n">
        <v>45</v>
      </c>
    </row>
    <row r="619">
      <c r="A619" s="2" t="n">
        <v>5.145</v>
      </c>
      <c r="B619" t="n">
        <v>12</v>
      </c>
      <c r="C619" t="n">
        <v>45</v>
      </c>
    </row>
    <row r="620">
      <c r="A620" s="2" t="n">
        <v>5.153</v>
      </c>
      <c r="B620" t="n">
        <v>12</v>
      </c>
      <c r="C620" t="n">
        <v>45</v>
      </c>
    </row>
    <row r="621">
      <c r="A621" s="2" t="n">
        <v>5.162</v>
      </c>
      <c r="B621" t="n">
        <v>12</v>
      </c>
      <c r="C621" t="n">
        <v>45</v>
      </c>
    </row>
    <row r="622">
      <c r="A622" s="2" t="n">
        <v>5.17</v>
      </c>
      <c r="B622" t="n">
        <v>12</v>
      </c>
      <c r="C622" t="n">
        <v>45</v>
      </c>
    </row>
    <row r="623">
      <c r="A623" s="2" t="n">
        <v>5.178</v>
      </c>
      <c r="B623" t="n">
        <v>12</v>
      </c>
      <c r="C623" t="n">
        <v>45</v>
      </c>
    </row>
    <row r="624">
      <c r="A624" s="2" t="n">
        <v>5.187</v>
      </c>
      <c r="B624" t="n">
        <v>12</v>
      </c>
      <c r="C624" t="n">
        <v>45</v>
      </c>
    </row>
    <row r="625">
      <c r="A625" s="2" t="n">
        <v>5.195</v>
      </c>
      <c r="B625" t="n">
        <v>12</v>
      </c>
      <c r="C625" t="n">
        <v>45</v>
      </c>
    </row>
    <row r="626">
      <c r="A626" s="2" t="n">
        <v>5.203</v>
      </c>
      <c r="B626" t="n">
        <v>12</v>
      </c>
      <c r="C626" t="n">
        <v>45</v>
      </c>
    </row>
    <row r="627">
      <c r="A627" s="2" t="n">
        <v>5.212</v>
      </c>
      <c r="B627" t="n">
        <v>12</v>
      </c>
      <c r="C627" t="n">
        <v>45</v>
      </c>
    </row>
    <row r="628">
      <c r="A628" s="2" t="n">
        <v>5.22</v>
      </c>
      <c r="B628" t="n">
        <v>12</v>
      </c>
      <c r="C628" t="n">
        <v>45</v>
      </c>
    </row>
    <row r="629">
      <c r="A629" s="2" t="n">
        <v>5.228</v>
      </c>
      <c r="B629" t="n">
        <v>12</v>
      </c>
      <c r="C629" t="n">
        <v>45</v>
      </c>
    </row>
    <row r="630">
      <c r="A630" s="2" t="n">
        <v>5.237</v>
      </c>
      <c r="B630" t="n">
        <v>12</v>
      </c>
      <c r="C630" t="n">
        <v>45</v>
      </c>
    </row>
    <row r="631">
      <c r="A631" s="2" t="n">
        <v>5.245</v>
      </c>
      <c r="B631" t="n">
        <v>12</v>
      </c>
      <c r="C631" t="n">
        <v>45</v>
      </c>
    </row>
    <row r="632">
      <c r="A632" s="2" t="n">
        <v>5.253</v>
      </c>
      <c r="B632" t="n">
        <v>12</v>
      </c>
      <c r="C632" t="n">
        <v>45</v>
      </c>
    </row>
    <row r="633">
      <c r="A633" s="2" t="n">
        <v>5.262</v>
      </c>
      <c r="B633" t="n">
        <v>12</v>
      </c>
      <c r="C633" t="n">
        <v>45</v>
      </c>
    </row>
    <row r="634">
      <c r="A634" s="2" t="n">
        <v>5.27</v>
      </c>
      <c r="B634" t="n">
        <v>12</v>
      </c>
      <c r="C634" t="n">
        <v>45</v>
      </c>
    </row>
    <row r="635">
      <c r="A635" s="2" t="n">
        <v>5.278</v>
      </c>
      <c r="B635" t="n">
        <v>11</v>
      </c>
      <c r="C635" t="n">
        <v>45</v>
      </c>
    </row>
    <row r="636">
      <c r="A636" s="2" t="n">
        <v>5.287</v>
      </c>
      <c r="B636" t="n">
        <v>11</v>
      </c>
      <c r="C636" t="n">
        <v>45</v>
      </c>
    </row>
    <row r="637">
      <c r="A637" s="2" t="n">
        <v>5.295</v>
      </c>
      <c r="B637" t="n">
        <v>11</v>
      </c>
      <c r="C637" t="n">
        <v>45</v>
      </c>
    </row>
    <row r="638">
      <c r="A638" s="2" t="n">
        <v>5.303</v>
      </c>
      <c r="B638" t="n">
        <v>11</v>
      </c>
      <c r="C638" t="n">
        <v>45</v>
      </c>
    </row>
    <row r="639">
      <c r="A639" s="2" t="n">
        <v>5.312</v>
      </c>
      <c r="B639" t="n">
        <v>11</v>
      </c>
      <c r="C639" t="n">
        <v>45</v>
      </c>
    </row>
    <row r="640">
      <c r="A640" s="2" t="n">
        <v>5.32</v>
      </c>
      <c r="B640" t="n">
        <v>9</v>
      </c>
      <c r="C640" t="n">
        <v>45</v>
      </c>
    </row>
    <row r="641">
      <c r="A641" s="2" t="n">
        <v>5.328</v>
      </c>
      <c r="B641" t="n">
        <v>9</v>
      </c>
      <c r="C641" t="n">
        <v>45</v>
      </c>
    </row>
    <row r="642">
      <c r="A642" s="2" t="n">
        <v>5.337</v>
      </c>
      <c r="B642" t="n">
        <v>8</v>
      </c>
      <c r="C642" t="n">
        <v>45</v>
      </c>
    </row>
    <row r="643">
      <c r="A643" s="2" t="n">
        <v>5.345</v>
      </c>
      <c r="B643" t="n">
        <v>5</v>
      </c>
      <c r="C643" t="n">
        <v>45</v>
      </c>
    </row>
    <row r="644">
      <c r="A644" s="2" t="n">
        <v>5.353</v>
      </c>
      <c r="B644" t="n">
        <v>4</v>
      </c>
      <c r="C644" t="n">
        <v>45</v>
      </c>
    </row>
    <row r="645">
      <c r="A645" s="2" t="n">
        <v>5.362</v>
      </c>
      <c r="B645" t="n">
        <v>4</v>
      </c>
      <c r="C645" t="n">
        <v>45</v>
      </c>
    </row>
    <row r="646">
      <c r="A646" s="2" t="n">
        <v>5.37</v>
      </c>
      <c r="B646" t="n">
        <v>4</v>
      </c>
      <c r="C646" t="n">
        <v>45</v>
      </c>
    </row>
    <row r="647">
      <c r="A647" s="2" t="n">
        <v>5.378</v>
      </c>
      <c r="B647" t="n">
        <v>4</v>
      </c>
      <c r="C647" t="n">
        <v>45</v>
      </c>
    </row>
    <row r="648">
      <c r="A648" s="2" t="n">
        <v>5.387</v>
      </c>
      <c r="B648" t="n">
        <v>4</v>
      </c>
      <c r="C648" t="n">
        <v>45</v>
      </c>
    </row>
    <row r="649">
      <c r="A649" s="2" t="n">
        <v>5.395</v>
      </c>
      <c r="B649" t="n">
        <v>4</v>
      </c>
      <c r="C649" t="n">
        <v>45</v>
      </c>
    </row>
    <row r="650">
      <c r="A650" s="2" t="n">
        <v>5.403</v>
      </c>
      <c r="B650" t="n">
        <v>4</v>
      </c>
      <c r="C650" t="n">
        <v>45</v>
      </c>
    </row>
    <row r="651">
      <c r="A651" s="2" t="n">
        <v>5.412</v>
      </c>
      <c r="B651" t="n">
        <v>4</v>
      </c>
      <c r="C651" t="n">
        <v>45</v>
      </c>
    </row>
    <row r="652">
      <c r="A652" s="2" t="n">
        <v>5.42</v>
      </c>
      <c r="B652" t="n">
        <v>4</v>
      </c>
      <c r="C652" t="n">
        <v>45</v>
      </c>
    </row>
    <row r="653">
      <c r="A653" s="2" t="n">
        <v>5.428</v>
      </c>
      <c r="B653" t="n">
        <v>4</v>
      </c>
      <c r="C653" t="n">
        <v>45</v>
      </c>
    </row>
    <row r="654">
      <c r="A654" s="2" t="n">
        <v>5.437</v>
      </c>
      <c r="B654" t="n">
        <v>4</v>
      </c>
      <c r="C654" t="n">
        <v>45</v>
      </c>
    </row>
    <row r="655">
      <c r="A655" s="2" t="n">
        <v>5.445</v>
      </c>
      <c r="B655" t="n">
        <v>4</v>
      </c>
      <c r="C655" t="n">
        <v>45</v>
      </c>
    </row>
    <row r="656">
      <c r="A656" s="2" t="n">
        <v>5.453</v>
      </c>
      <c r="B656" t="n">
        <v>4</v>
      </c>
      <c r="C656" t="n">
        <v>45</v>
      </c>
    </row>
    <row r="657">
      <c r="A657" s="2" t="n">
        <v>5.462</v>
      </c>
      <c r="B657" t="n">
        <v>4</v>
      </c>
      <c r="C657" t="n">
        <v>45</v>
      </c>
    </row>
    <row r="658">
      <c r="A658" s="2" t="n">
        <v>5.47</v>
      </c>
      <c r="B658" t="n">
        <v>4</v>
      </c>
      <c r="C658" t="n">
        <v>45</v>
      </c>
    </row>
    <row r="659">
      <c r="A659" s="2" t="n">
        <v>5.478</v>
      </c>
      <c r="B659" t="n">
        <v>4</v>
      </c>
      <c r="C659" t="n">
        <v>45</v>
      </c>
    </row>
    <row r="660">
      <c r="A660" s="2" t="n">
        <v>5.487</v>
      </c>
      <c r="B660" t="n">
        <v>4</v>
      </c>
      <c r="C660" t="n">
        <v>45</v>
      </c>
    </row>
    <row r="661">
      <c r="A661" s="2" t="n">
        <v>5.495</v>
      </c>
      <c r="B661" t="n">
        <v>4</v>
      </c>
      <c r="C661" t="n">
        <v>45</v>
      </c>
    </row>
    <row r="662">
      <c r="A662" s="2" t="n">
        <v>5.503</v>
      </c>
      <c r="B662" t="n">
        <v>4</v>
      </c>
      <c r="C662" t="n">
        <v>45</v>
      </c>
    </row>
    <row r="663">
      <c r="A663" s="2" t="n">
        <v>5.512</v>
      </c>
      <c r="B663" t="n">
        <v>45</v>
      </c>
      <c r="C663" t="n">
        <v>15</v>
      </c>
    </row>
    <row r="664">
      <c r="A664" s="2" t="n">
        <v>5.52</v>
      </c>
      <c r="B664" t="n">
        <v>45</v>
      </c>
      <c r="C664" t="n">
        <v>15</v>
      </c>
    </row>
    <row r="665">
      <c r="A665" s="2" t="n">
        <v>5.529</v>
      </c>
      <c r="B665" t="n">
        <v>45</v>
      </c>
      <c r="C665" t="n">
        <v>15</v>
      </c>
    </row>
    <row r="666">
      <c r="A666" s="2" t="n">
        <v>5.537</v>
      </c>
      <c r="B666" t="n">
        <v>45</v>
      </c>
      <c r="C666" t="n">
        <v>15</v>
      </c>
    </row>
    <row r="667">
      <c r="A667" s="2" t="n">
        <v>5.545</v>
      </c>
      <c r="B667" t="n">
        <v>45</v>
      </c>
      <c r="C667" t="n">
        <v>33</v>
      </c>
    </row>
    <row r="668">
      <c r="A668" s="2" t="n">
        <v>5.554</v>
      </c>
      <c r="B668" t="n">
        <v>45</v>
      </c>
      <c r="C668" t="n">
        <v>33</v>
      </c>
    </row>
    <row r="669">
      <c r="A669" s="2" t="n">
        <v>5.562</v>
      </c>
      <c r="B669" t="n">
        <v>45</v>
      </c>
      <c r="C669" t="n">
        <v>33</v>
      </c>
    </row>
    <row r="670">
      <c r="A670" s="2" t="n">
        <v>5.57</v>
      </c>
      <c r="B670" t="n">
        <v>45</v>
      </c>
      <c r="C670" t="n">
        <v>48</v>
      </c>
    </row>
    <row r="671">
      <c r="A671" s="2" t="n">
        <v>5.579</v>
      </c>
      <c r="B671" t="n">
        <v>45</v>
      </c>
      <c r="C671" t="n">
        <v>48</v>
      </c>
    </row>
    <row r="672">
      <c r="A672" s="2" t="n">
        <v>5.587</v>
      </c>
      <c r="B672" t="n">
        <v>9</v>
      </c>
      <c r="C672" t="n">
        <v>33</v>
      </c>
    </row>
    <row r="673">
      <c r="A673" s="2" t="n">
        <v>5.595</v>
      </c>
      <c r="B673" t="n">
        <v>8</v>
      </c>
      <c r="C673" t="n">
        <v>15</v>
      </c>
    </row>
    <row r="674">
      <c r="A674" s="2" t="n">
        <v>5.604</v>
      </c>
      <c r="B674" t="n">
        <v>6</v>
      </c>
      <c r="C674" t="n">
        <v>49</v>
      </c>
    </row>
    <row r="675">
      <c r="A675" s="2" t="n">
        <v>5.612</v>
      </c>
      <c r="B675" t="n">
        <v>6</v>
      </c>
      <c r="C675" t="n">
        <v>51</v>
      </c>
    </row>
    <row r="676">
      <c r="A676" s="2" t="n">
        <v>5.62</v>
      </c>
      <c r="B676" t="n">
        <v>6</v>
      </c>
      <c r="C676" t="n">
        <v>48</v>
      </c>
    </row>
    <row r="677">
      <c r="A677" s="2" t="n">
        <v>5.629</v>
      </c>
      <c r="B677" t="n">
        <v>6</v>
      </c>
      <c r="C677" t="n">
        <v>15</v>
      </c>
    </row>
    <row r="678">
      <c r="A678" s="2" t="n">
        <v>5.637</v>
      </c>
      <c r="B678" t="n">
        <v>6</v>
      </c>
      <c r="C678" t="n">
        <v>48</v>
      </c>
    </row>
    <row r="679">
      <c r="A679" s="2" t="n">
        <v>5.645</v>
      </c>
      <c r="B679" t="n">
        <v>6</v>
      </c>
      <c r="C679" t="n">
        <v>48</v>
      </c>
    </row>
    <row r="680">
      <c r="A680" s="2" t="n">
        <v>5.654</v>
      </c>
      <c r="B680" t="n">
        <v>6</v>
      </c>
      <c r="C680" t="n">
        <v>48</v>
      </c>
    </row>
    <row r="681">
      <c r="A681" s="2" t="n">
        <v>5.662</v>
      </c>
      <c r="B681" t="n">
        <v>6</v>
      </c>
      <c r="C681" t="n">
        <v>48</v>
      </c>
    </row>
    <row r="682">
      <c r="A682" s="2" t="n">
        <v>5.67</v>
      </c>
      <c r="B682" t="n">
        <v>6</v>
      </c>
      <c r="C682" t="n">
        <v>48</v>
      </c>
    </row>
    <row r="683">
      <c r="A683" s="2" t="n">
        <v>5.679</v>
      </c>
      <c r="B683" t="n">
        <v>6</v>
      </c>
      <c r="C683" t="n">
        <v>48</v>
      </c>
    </row>
    <row r="684">
      <c r="A684" s="2" t="n">
        <v>5.687</v>
      </c>
      <c r="B684" t="n">
        <v>6</v>
      </c>
      <c r="C684" t="n">
        <v>33</v>
      </c>
    </row>
    <row r="685">
      <c r="A685" s="2" t="n">
        <v>5.695</v>
      </c>
      <c r="B685" t="n">
        <v>6</v>
      </c>
      <c r="C685" t="n">
        <v>48</v>
      </c>
    </row>
    <row r="686">
      <c r="A686" s="2" t="n">
        <v>5.704</v>
      </c>
      <c r="B686" t="n">
        <v>6</v>
      </c>
      <c r="C686" t="n">
        <v>48</v>
      </c>
    </row>
    <row r="687">
      <c r="A687" s="2" t="n">
        <v>5.712</v>
      </c>
      <c r="B687" t="n">
        <v>6</v>
      </c>
      <c r="C687" t="n">
        <v>48</v>
      </c>
    </row>
    <row r="688">
      <c r="A688" s="2" t="n">
        <v>5.72</v>
      </c>
      <c r="B688" t="n">
        <v>6</v>
      </c>
      <c r="C688" t="n">
        <v>48</v>
      </c>
    </row>
    <row r="689">
      <c r="A689" s="2" t="n">
        <v>5.729</v>
      </c>
      <c r="B689" t="n">
        <v>6</v>
      </c>
      <c r="C689" t="n">
        <v>48</v>
      </c>
    </row>
    <row r="690">
      <c r="A690" s="2" t="n">
        <v>5.737</v>
      </c>
      <c r="B690" t="n">
        <v>6</v>
      </c>
      <c r="C690" t="n">
        <v>15</v>
      </c>
    </row>
    <row r="691">
      <c r="A691" s="2" t="n">
        <v>5.745</v>
      </c>
      <c r="B691" t="n">
        <v>6</v>
      </c>
      <c r="C691" t="n">
        <v>15</v>
      </c>
    </row>
    <row r="692">
      <c r="A692" s="2" t="n">
        <v>5.754</v>
      </c>
      <c r="B692" t="n">
        <v>6</v>
      </c>
      <c r="C692" t="n">
        <v>15</v>
      </c>
    </row>
    <row r="693">
      <c r="A693" s="2" t="n">
        <v>5.762</v>
      </c>
      <c r="B693" t="n">
        <v>7</v>
      </c>
      <c r="C693" t="n">
        <v>15</v>
      </c>
    </row>
    <row r="694">
      <c r="A694" s="2" t="n">
        <v>5.77</v>
      </c>
      <c r="B694" t="n">
        <v>6</v>
      </c>
      <c r="C694" t="n">
        <v>15</v>
      </c>
    </row>
    <row r="695">
      <c r="A695" s="2" t="n">
        <v>5.779</v>
      </c>
      <c r="B695" t="n">
        <v>7</v>
      </c>
      <c r="C695" t="n">
        <v>18</v>
      </c>
    </row>
    <row r="696">
      <c r="A696" s="2" t="n">
        <v>5.787</v>
      </c>
      <c r="B696" t="n">
        <v>7</v>
      </c>
      <c r="C696" t="n">
        <v>15</v>
      </c>
    </row>
    <row r="697">
      <c r="A697" s="2" t="n">
        <v>5.795</v>
      </c>
      <c r="B697" t="n">
        <v>7</v>
      </c>
      <c r="C697" t="n">
        <v>15</v>
      </c>
    </row>
    <row r="698">
      <c r="A698" s="2" t="n">
        <v>5.804</v>
      </c>
      <c r="B698" t="n">
        <v>7</v>
      </c>
      <c r="C698" t="n">
        <v>15</v>
      </c>
    </row>
    <row r="699">
      <c r="A699" s="2" t="n">
        <v>5.812</v>
      </c>
      <c r="B699" t="n">
        <v>7</v>
      </c>
      <c r="C699" t="n">
        <v>15</v>
      </c>
    </row>
    <row r="700">
      <c r="A700" s="2" t="n">
        <v>5.82</v>
      </c>
      <c r="B700" t="n">
        <v>7</v>
      </c>
      <c r="C700" t="n">
        <v>15</v>
      </c>
    </row>
    <row r="701">
      <c r="A701" s="2" t="n">
        <v>5.829</v>
      </c>
      <c r="B701" t="n">
        <v>7</v>
      </c>
      <c r="C701" t="n">
        <v>15</v>
      </c>
    </row>
    <row r="702">
      <c r="A702" s="2" t="n">
        <v>5.837</v>
      </c>
      <c r="B702" t="n">
        <v>1</v>
      </c>
      <c r="C702" t="n">
        <v>16</v>
      </c>
    </row>
    <row r="703">
      <c r="A703" s="2" t="n">
        <v>5.845</v>
      </c>
      <c r="B703" t="n">
        <v>1</v>
      </c>
      <c r="C703" t="n">
        <v>16</v>
      </c>
    </row>
    <row r="704">
      <c r="A704" s="2" t="n">
        <v>5.854</v>
      </c>
      <c r="B704" t="n">
        <v>1</v>
      </c>
      <c r="C704" t="n">
        <v>16</v>
      </c>
    </row>
    <row r="705">
      <c r="A705" s="2" t="n">
        <v>5.862</v>
      </c>
      <c r="B705" t="n">
        <v>2</v>
      </c>
      <c r="C705" t="n">
        <v>16</v>
      </c>
    </row>
    <row r="706">
      <c r="A706" s="2" t="n">
        <v>5.87</v>
      </c>
      <c r="B706" t="n">
        <v>1</v>
      </c>
      <c r="C706" t="n">
        <v>31</v>
      </c>
    </row>
    <row r="707">
      <c r="A707" s="2" t="n">
        <v>5.879</v>
      </c>
      <c r="B707" t="n">
        <v>1</v>
      </c>
      <c r="C707" t="n">
        <v>31</v>
      </c>
    </row>
    <row r="708">
      <c r="A708" s="2" t="n">
        <v>5.887</v>
      </c>
      <c r="B708" t="n">
        <v>1</v>
      </c>
      <c r="C708" t="n">
        <v>31</v>
      </c>
    </row>
    <row r="709">
      <c r="A709" s="2" t="n">
        <v>5.895</v>
      </c>
      <c r="B709" t="n">
        <v>2</v>
      </c>
      <c r="C709" t="n">
        <v>31</v>
      </c>
    </row>
    <row r="710">
      <c r="A710" s="2" t="n">
        <v>5.904</v>
      </c>
      <c r="B710" t="n">
        <v>1</v>
      </c>
      <c r="C710" t="n">
        <v>31</v>
      </c>
    </row>
    <row r="711">
      <c r="A711" s="2" t="n">
        <v>5.912</v>
      </c>
      <c r="B711" t="n">
        <v>2</v>
      </c>
      <c r="C711" t="n">
        <v>31</v>
      </c>
    </row>
    <row r="712">
      <c r="A712" s="2" t="n">
        <v>5.92</v>
      </c>
      <c r="B712" t="n">
        <v>2</v>
      </c>
      <c r="C712" t="n">
        <v>31</v>
      </c>
    </row>
    <row r="713">
      <c r="A713" s="2" t="n">
        <v>5.929</v>
      </c>
      <c r="B713" t="n">
        <v>2</v>
      </c>
      <c r="C713" t="n">
        <v>31</v>
      </c>
    </row>
    <row r="714">
      <c r="A714" s="2" t="n">
        <v>5.937</v>
      </c>
      <c r="B714" t="n">
        <v>2</v>
      </c>
      <c r="C714" t="n">
        <v>31</v>
      </c>
    </row>
    <row r="715">
      <c r="A715" s="2" t="n">
        <v>5.945</v>
      </c>
      <c r="B715" t="n">
        <v>3</v>
      </c>
      <c r="C715" t="n">
        <v>31</v>
      </c>
    </row>
    <row r="716">
      <c r="A716" s="2" t="n">
        <v>5.954</v>
      </c>
      <c r="B716" t="n">
        <v>3</v>
      </c>
      <c r="C716" t="n">
        <v>31</v>
      </c>
    </row>
    <row r="717">
      <c r="A717" s="2" t="n">
        <v>5.962</v>
      </c>
      <c r="B717" t="n">
        <v>3</v>
      </c>
      <c r="C717" t="n">
        <v>31</v>
      </c>
    </row>
    <row r="718">
      <c r="A718" s="2" t="n">
        <v>5.97</v>
      </c>
      <c r="B718" t="n">
        <v>4</v>
      </c>
      <c r="C718" t="n">
        <v>31</v>
      </c>
    </row>
    <row r="719">
      <c r="A719" s="2" t="n">
        <v>5.979</v>
      </c>
      <c r="B719" t="n">
        <v>4</v>
      </c>
      <c r="C719" t="n">
        <v>31</v>
      </c>
    </row>
    <row r="720">
      <c r="A720" s="2" t="n">
        <v>5.987</v>
      </c>
      <c r="B720" t="n">
        <v>4</v>
      </c>
      <c r="C720" t="n">
        <v>31</v>
      </c>
    </row>
    <row r="721">
      <c r="A721" s="2" t="n">
        <v>5.995</v>
      </c>
      <c r="B721" t="n">
        <v>4</v>
      </c>
      <c r="C721" t="n">
        <v>31</v>
      </c>
    </row>
    <row r="722">
      <c r="A722" s="2" t="n">
        <v>6.004</v>
      </c>
      <c r="B722" t="n">
        <v>45</v>
      </c>
      <c r="C722" t="n">
        <v>31</v>
      </c>
    </row>
    <row r="723">
      <c r="A723" s="2" t="n">
        <v>6.012</v>
      </c>
      <c r="B723" t="n">
        <v>45</v>
      </c>
      <c r="C723" t="n">
        <v>31</v>
      </c>
    </row>
    <row r="724">
      <c r="A724" s="2" t="n">
        <v>6.02</v>
      </c>
      <c r="B724" t="n">
        <v>1</v>
      </c>
      <c r="C724" t="n">
        <v>31</v>
      </c>
    </row>
    <row r="725">
      <c r="A725" s="2" t="n">
        <v>6.029</v>
      </c>
      <c r="B725" t="n">
        <v>2</v>
      </c>
      <c r="C725" t="n">
        <v>31</v>
      </c>
    </row>
    <row r="726">
      <c r="A726" s="2" t="n">
        <v>6.037</v>
      </c>
      <c r="B726" t="n">
        <v>3</v>
      </c>
      <c r="C726" t="n">
        <v>31</v>
      </c>
    </row>
    <row r="727">
      <c r="A727" s="2" t="n">
        <v>6.045</v>
      </c>
      <c r="B727" t="n">
        <v>4</v>
      </c>
      <c r="C727" t="n">
        <v>46</v>
      </c>
    </row>
    <row r="728">
      <c r="A728" s="2" t="n">
        <v>6.054</v>
      </c>
      <c r="B728" t="n">
        <v>5</v>
      </c>
      <c r="C728" t="n">
        <v>46</v>
      </c>
    </row>
    <row r="729">
      <c r="A729" s="2" t="n">
        <v>6.062</v>
      </c>
      <c r="B729" t="n">
        <v>5</v>
      </c>
      <c r="C729" t="n">
        <v>46</v>
      </c>
    </row>
    <row r="730">
      <c r="A730" s="2" t="n">
        <v>6.07</v>
      </c>
      <c r="B730" t="n">
        <v>6</v>
      </c>
      <c r="C730" t="n">
        <v>46</v>
      </c>
    </row>
    <row r="731">
      <c r="A731" s="2" t="n">
        <v>6.079</v>
      </c>
      <c r="B731" t="n">
        <v>7</v>
      </c>
      <c r="C731" t="n">
        <v>46</v>
      </c>
    </row>
    <row r="732">
      <c r="A732" s="2" t="n">
        <v>6.087</v>
      </c>
      <c r="B732" t="n">
        <v>7</v>
      </c>
      <c r="C732" t="n">
        <v>46</v>
      </c>
    </row>
    <row r="733">
      <c r="A733" s="2" t="n">
        <v>6.095</v>
      </c>
      <c r="B733" t="n">
        <v>7</v>
      </c>
      <c r="C733" t="n">
        <v>46</v>
      </c>
    </row>
    <row r="734">
      <c r="A734" s="2" t="n">
        <v>6.104</v>
      </c>
      <c r="B734" t="n">
        <v>7</v>
      </c>
      <c r="C734" t="n">
        <v>46</v>
      </c>
    </row>
    <row r="735">
      <c r="A735" s="2" t="n">
        <v>6.112</v>
      </c>
      <c r="B735" t="n">
        <v>7</v>
      </c>
      <c r="C735" t="n">
        <v>46</v>
      </c>
    </row>
    <row r="736">
      <c r="A736" s="2" t="n">
        <v>6.12</v>
      </c>
      <c r="B736" t="n">
        <v>7</v>
      </c>
      <c r="C736" t="n">
        <v>46</v>
      </c>
    </row>
    <row r="737">
      <c r="A737" s="2" t="n">
        <v>6.129</v>
      </c>
      <c r="B737" t="n">
        <v>7</v>
      </c>
      <c r="C737" t="n">
        <v>46</v>
      </c>
    </row>
    <row r="738">
      <c r="A738" s="2" t="n">
        <v>6.137</v>
      </c>
      <c r="B738" t="n">
        <v>6</v>
      </c>
      <c r="C738" t="n">
        <v>46</v>
      </c>
    </row>
    <row r="739">
      <c r="A739" s="2" t="n">
        <v>6.145</v>
      </c>
      <c r="B739" t="n">
        <v>6</v>
      </c>
      <c r="C739" t="n">
        <v>46</v>
      </c>
    </row>
    <row r="740">
      <c r="A740" s="2" t="n">
        <v>6.154</v>
      </c>
      <c r="B740" t="n">
        <v>6</v>
      </c>
      <c r="C740" t="n">
        <v>46</v>
      </c>
    </row>
    <row r="741">
      <c r="A741" s="2" t="n">
        <v>6.162</v>
      </c>
      <c r="B741" t="n">
        <v>6</v>
      </c>
      <c r="C741" t="n">
        <v>46</v>
      </c>
    </row>
    <row r="742">
      <c r="A742" s="2" t="n">
        <v>6.17</v>
      </c>
      <c r="B742" t="n">
        <v>7</v>
      </c>
      <c r="C742" t="n">
        <v>46</v>
      </c>
    </row>
    <row r="743">
      <c r="A743" s="2" t="n">
        <v>6.179</v>
      </c>
      <c r="B743" t="n">
        <v>7</v>
      </c>
      <c r="C743" t="n">
        <v>45</v>
      </c>
    </row>
    <row r="744">
      <c r="A744" s="2" t="n">
        <v>6.187</v>
      </c>
      <c r="B744" t="n">
        <v>7</v>
      </c>
      <c r="C744" t="n">
        <v>46</v>
      </c>
    </row>
    <row r="745">
      <c r="A745" s="2" t="n">
        <v>6.195</v>
      </c>
      <c r="B745" t="n">
        <v>6</v>
      </c>
      <c r="C745" t="n">
        <v>46</v>
      </c>
    </row>
    <row r="746">
      <c r="A746" s="2" t="n">
        <v>6.204</v>
      </c>
      <c r="B746" t="n">
        <v>6</v>
      </c>
      <c r="C746" t="n">
        <v>46</v>
      </c>
    </row>
    <row r="747">
      <c r="A747" s="2" t="n">
        <v>6.212</v>
      </c>
      <c r="B747" t="n">
        <v>6</v>
      </c>
      <c r="C747" t="n">
        <v>46</v>
      </c>
    </row>
    <row r="748">
      <c r="A748" s="2" t="n">
        <v>6.22</v>
      </c>
      <c r="B748" t="n">
        <v>6</v>
      </c>
      <c r="C748" t="n">
        <v>46</v>
      </c>
    </row>
    <row r="749">
      <c r="A749" s="2" t="n">
        <v>6.229</v>
      </c>
      <c r="B749" t="n">
        <v>6</v>
      </c>
      <c r="C749" t="n">
        <v>46</v>
      </c>
    </row>
    <row r="750">
      <c r="A750" s="2" t="n">
        <v>6.237</v>
      </c>
      <c r="B750" t="n">
        <v>6</v>
      </c>
      <c r="C750" t="n">
        <v>46</v>
      </c>
    </row>
    <row r="751">
      <c r="A751" s="2" t="n">
        <v>6.245</v>
      </c>
      <c r="B751" t="n">
        <v>7</v>
      </c>
      <c r="C751" t="n">
        <v>46</v>
      </c>
    </row>
    <row r="752">
      <c r="A752" s="2" t="n">
        <v>6.254</v>
      </c>
      <c r="B752" t="n">
        <v>6</v>
      </c>
      <c r="C752" t="n">
        <v>46</v>
      </c>
    </row>
    <row r="753">
      <c r="A753" s="2" t="n">
        <v>6.262</v>
      </c>
      <c r="B753" t="n">
        <v>6</v>
      </c>
      <c r="C753" t="n">
        <v>46</v>
      </c>
    </row>
    <row r="754">
      <c r="A754" s="2" t="n">
        <v>6.27</v>
      </c>
      <c r="B754" t="n">
        <v>6</v>
      </c>
      <c r="C754" t="n">
        <v>46</v>
      </c>
    </row>
    <row r="755">
      <c r="A755" s="2" t="n">
        <v>6.279</v>
      </c>
      <c r="B755" t="n">
        <v>6</v>
      </c>
      <c r="C755" t="n">
        <v>46</v>
      </c>
    </row>
    <row r="756">
      <c r="A756" s="2" t="n">
        <v>6.287</v>
      </c>
      <c r="B756" t="n">
        <v>6</v>
      </c>
      <c r="C756" t="n">
        <v>46</v>
      </c>
    </row>
    <row r="757">
      <c r="A757" s="2" t="n">
        <v>6.295</v>
      </c>
      <c r="B757" t="n">
        <v>6</v>
      </c>
      <c r="C757" t="n">
        <v>46</v>
      </c>
    </row>
    <row r="758">
      <c r="A758" s="2" t="n">
        <v>6.304</v>
      </c>
      <c r="B758" t="n">
        <v>6</v>
      </c>
      <c r="C758" t="n">
        <v>46</v>
      </c>
    </row>
    <row r="759">
      <c r="A759" s="2" t="n">
        <v>6.312</v>
      </c>
      <c r="B759" t="n">
        <v>7</v>
      </c>
      <c r="C759" t="n">
        <v>46</v>
      </c>
    </row>
    <row r="760">
      <c r="A760" s="2" t="n">
        <v>6.32</v>
      </c>
      <c r="B760" t="n">
        <v>6</v>
      </c>
      <c r="C760" t="n">
        <v>46</v>
      </c>
    </row>
    <row r="761">
      <c r="A761" s="2" t="n">
        <v>6.329</v>
      </c>
      <c r="B761" t="n">
        <v>6</v>
      </c>
      <c r="C761" t="n">
        <v>46</v>
      </c>
    </row>
    <row r="762">
      <c r="A762" s="2" t="n">
        <v>6.337</v>
      </c>
      <c r="B762" t="n">
        <v>6</v>
      </c>
      <c r="C762" t="n">
        <v>46</v>
      </c>
    </row>
    <row r="763">
      <c r="A763" s="2" t="n">
        <v>6.345</v>
      </c>
      <c r="B763" t="n">
        <v>6</v>
      </c>
      <c r="C763" t="n">
        <v>46</v>
      </c>
    </row>
    <row r="764">
      <c r="A764" s="2" t="n">
        <v>6.354</v>
      </c>
      <c r="B764" t="n">
        <v>6</v>
      </c>
      <c r="C764" t="n">
        <v>46</v>
      </c>
    </row>
    <row r="765">
      <c r="A765" s="2" t="n">
        <v>6.362</v>
      </c>
      <c r="B765" t="n">
        <v>6</v>
      </c>
      <c r="C765" t="n">
        <v>46</v>
      </c>
    </row>
    <row r="766">
      <c r="A766" s="2" t="n">
        <v>6.37</v>
      </c>
      <c r="B766" t="n">
        <v>6</v>
      </c>
      <c r="C766" t="n">
        <v>46</v>
      </c>
    </row>
    <row r="767">
      <c r="A767" s="2" t="n">
        <v>6.379</v>
      </c>
      <c r="B767" t="n">
        <v>6</v>
      </c>
      <c r="C767" t="n">
        <v>46</v>
      </c>
    </row>
    <row r="768">
      <c r="A768" s="2" t="n">
        <v>6.387</v>
      </c>
      <c r="B768" t="n">
        <v>6</v>
      </c>
      <c r="C768" t="n">
        <v>46</v>
      </c>
    </row>
    <row r="769">
      <c r="A769" s="2" t="n">
        <v>6.395</v>
      </c>
      <c r="B769" t="n">
        <v>6</v>
      </c>
      <c r="C769" t="n">
        <v>46</v>
      </c>
    </row>
    <row r="770">
      <c r="A770" s="2" t="n">
        <v>6.404</v>
      </c>
      <c r="B770" t="n">
        <v>6</v>
      </c>
      <c r="C770" t="n">
        <v>46</v>
      </c>
    </row>
    <row r="771">
      <c r="A771" s="2" t="n">
        <v>6.412</v>
      </c>
      <c r="B771" t="n">
        <v>6</v>
      </c>
      <c r="C771" t="n">
        <v>46</v>
      </c>
    </row>
    <row r="772">
      <c r="A772" s="2" t="n">
        <v>6.42</v>
      </c>
      <c r="B772" t="n">
        <v>6</v>
      </c>
      <c r="C772" t="n">
        <v>46</v>
      </c>
    </row>
    <row r="773">
      <c r="A773" s="2" t="n">
        <v>6.429</v>
      </c>
      <c r="B773" t="n">
        <v>6</v>
      </c>
      <c r="C773" t="n">
        <v>46</v>
      </c>
    </row>
    <row r="774">
      <c r="A774" s="2" t="n">
        <v>6.437</v>
      </c>
      <c r="B774" t="n">
        <v>6</v>
      </c>
      <c r="C774" t="n">
        <v>46</v>
      </c>
    </row>
    <row r="775">
      <c r="A775" s="2" t="n">
        <v>6.445</v>
      </c>
      <c r="B775" t="n">
        <v>6</v>
      </c>
      <c r="C775" t="n">
        <v>46</v>
      </c>
    </row>
    <row r="776">
      <c r="A776" s="2" t="n">
        <v>6.454</v>
      </c>
      <c r="B776" t="n">
        <v>6</v>
      </c>
      <c r="C776" t="n">
        <v>46</v>
      </c>
    </row>
    <row r="777">
      <c r="A777" s="2" t="n">
        <v>6.462</v>
      </c>
      <c r="B777" t="n">
        <v>6</v>
      </c>
      <c r="C777" t="n">
        <v>46</v>
      </c>
    </row>
    <row r="778">
      <c r="A778" s="2" t="n">
        <v>6.47</v>
      </c>
      <c r="B778" t="n">
        <v>6</v>
      </c>
      <c r="C778" t="n">
        <v>46</v>
      </c>
    </row>
    <row r="779">
      <c r="A779" s="2" t="n">
        <v>6.479</v>
      </c>
      <c r="B779" t="n">
        <v>6</v>
      </c>
      <c r="C779" t="n">
        <v>46</v>
      </c>
    </row>
    <row r="780">
      <c r="A780" s="2" t="n">
        <v>6.487</v>
      </c>
      <c r="B780" t="n">
        <v>6</v>
      </c>
      <c r="C780" t="n">
        <v>45</v>
      </c>
    </row>
    <row r="781">
      <c r="A781" s="2" t="n">
        <v>6.495</v>
      </c>
      <c r="B781" t="n">
        <v>6</v>
      </c>
      <c r="C781" t="n">
        <v>46</v>
      </c>
    </row>
    <row r="782">
      <c r="A782" s="2" t="n">
        <v>6.504</v>
      </c>
      <c r="B782" t="n">
        <v>6</v>
      </c>
      <c r="C782" t="n">
        <v>46</v>
      </c>
    </row>
    <row r="783">
      <c r="A783" s="2" t="n">
        <v>6.512</v>
      </c>
      <c r="B783" t="n">
        <v>6</v>
      </c>
      <c r="C783" t="n">
        <v>46</v>
      </c>
    </row>
    <row r="784">
      <c r="A784" s="2" t="n">
        <v>6.52</v>
      </c>
      <c r="B784" t="n">
        <v>6</v>
      </c>
      <c r="C784" t="n">
        <v>46</v>
      </c>
    </row>
    <row r="785">
      <c r="A785" s="2" t="n">
        <v>6.529</v>
      </c>
      <c r="B785" t="n">
        <v>6</v>
      </c>
      <c r="C785" t="n">
        <v>46</v>
      </c>
    </row>
    <row r="786">
      <c r="A786" s="2" t="n">
        <v>6.537</v>
      </c>
      <c r="B786" t="n">
        <v>6</v>
      </c>
      <c r="C786" t="n">
        <v>46</v>
      </c>
    </row>
    <row r="787">
      <c r="A787" s="2" t="n">
        <v>6.545</v>
      </c>
      <c r="B787" t="n">
        <v>6</v>
      </c>
      <c r="C787" t="n">
        <v>46</v>
      </c>
    </row>
    <row r="788">
      <c r="A788" s="2" t="n">
        <v>6.554</v>
      </c>
      <c r="B788" t="n">
        <v>6</v>
      </c>
      <c r="C788" t="n">
        <v>46</v>
      </c>
    </row>
    <row r="789">
      <c r="A789" s="2" t="n">
        <v>6.562</v>
      </c>
      <c r="B789" t="n">
        <v>6</v>
      </c>
      <c r="C789" t="n">
        <v>46</v>
      </c>
    </row>
    <row r="790">
      <c r="A790" s="2" t="n">
        <v>6.57</v>
      </c>
      <c r="B790" t="n">
        <v>6</v>
      </c>
      <c r="C790" t="n">
        <v>46</v>
      </c>
    </row>
    <row r="791">
      <c r="A791" s="2" t="n">
        <v>6.579</v>
      </c>
      <c r="B791" t="n">
        <v>7</v>
      </c>
      <c r="C791" t="n">
        <v>46</v>
      </c>
    </row>
    <row r="792">
      <c r="A792" s="2" t="n">
        <v>6.587</v>
      </c>
      <c r="B792" t="n">
        <v>6</v>
      </c>
      <c r="C792" t="n">
        <v>46</v>
      </c>
    </row>
    <row r="793">
      <c r="A793" s="2" t="n">
        <v>6.595</v>
      </c>
      <c r="B793" t="n">
        <v>6</v>
      </c>
      <c r="C793" t="n">
        <v>46</v>
      </c>
    </row>
    <row r="794">
      <c r="A794" s="2" t="n">
        <v>6.604</v>
      </c>
      <c r="B794" t="n">
        <v>6</v>
      </c>
      <c r="C794" t="n">
        <v>46</v>
      </c>
    </row>
    <row r="795">
      <c r="A795" s="2" t="n">
        <v>6.612</v>
      </c>
      <c r="B795" t="n">
        <v>6</v>
      </c>
      <c r="C795" t="n">
        <v>46</v>
      </c>
    </row>
    <row r="796">
      <c r="A796" s="2" t="n">
        <v>6.62</v>
      </c>
      <c r="B796" t="n">
        <v>6</v>
      </c>
      <c r="C796" t="n">
        <v>46</v>
      </c>
    </row>
    <row r="797">
      <c r="A797" s="2" t="n">
        <v>6.629</v>
      </c>
      <c r="B797" t="n">
        <v>6</v>
      </c>
      <c r="C797" t="n">
        <v>46</v>
      </c>
    </row>
    <row r="798">
      <c r="A798" s="2" t="n">
        <v>6.637</v>
      </c>
      <c r="B798" t="n">
        <v>7</v>
      </c>
      <c r="C798" t="n">
        <v>46</v>
      </c>
    </row>
    <row r="799">
      <c r="A799" s="2" t="n">
        <v>6.645</v>
      </c>
      <c r="B799" t="n">
        <v>6</v>
      </c>
      <c r="C799" t="n">
        <v>46</v>
      </c>
    </row>
    <row r="800">
      <c r="A800" s="2" t="n">
        <v>6.654</v>
      </c>
      <c r="B800" t="n">
        <v>6</v>
      </c>
      <c r="C800" t="n">
        <v>46</v>
      </c>
    </row>
    <row r="801">
      <c r="A801" s="2" t="n">
        <v>6.662</v>
      </c>
      <c r="B801" t="n">
        <v>6</v>
      </c>
      <c r="C801" t="n">
        <v>46</v>
      </c>
    </row>
    <row r="802">
      <c r="A802" s="2" t="n">
        <v>6.67</v>
      </c>
      <c r="B802" t="n">
        <v>6</v>
      </c>
      <c r="C802" t="n">
        <v>46</v>
      </c>
    </row>
    <row r="803">
      <c r="A803" s="2" t="n">
        <v>6.679</v>
      </c>
      <c r="B803" t="n">
        <v>6</v>
      </c>
      <c r="C803" t="n">
        <v>46</v>
      </c>
    </row>
    <row r="804">
      <c r="A804" s="2" t="n">
        <v>6.687</v>
      </c>
      <c r="B804" t="n">
        <v>6</v>
      </c>
      <c r="C804" t="n">
        <v>46</v>
      </c>
    </row>
    <row r="805">
      <c r="A805" s="2" t="n">
        <v>6.695</v>
      </c>
      <c r="B805" t="n">
        <v>6</v>
      </c>
      <c r="C805" t="n">
        <v>46</v>
      </c>
    </row>
    <row r="806">
      <c r="A806" s="2" t="n">
        <v>6.704</v>
      </c>
      <c r="B806" t="n">
        <v>6</v>
      </c>
      <c r="C806" t="n">
        <v>46</v>
      </c>
    </row>
    <row r="807">
      <c r="A807" s="2" t="n">
        <v>6.712</v>
      </c>
      <c r="B807" t="n">
        <v>6</v>
      </c>
      <c r="C807" t="n">
        <v>46</v>
      </c>
    </row>
    <row r="808">
      <c r="A808" s="2" t="n">
        <v>6.72</v>
      </c>
      <c r="B808" t="n">
        <v>6</v>
      </c>
      <c r="C808" t="n">
        <v>46</v>
      </c>
    </row>
    <row r="809">
      <c r="A809" s="2" t="n">
        <v>6.729</v>
      </c>
      <c r="B809" t="n">
        <v>6</v>
      </c>
      <c r="C809" t="n">
        <v>46</v>
      </c>
    </row>
    <row r="810">
      <c r="A810" s="2" t="n">
        <v>6.737</v>
      </c>
      <c r="B810" t="n">
        <v>6</v>
      </c>
      <c r="C810" t="n">
        <v>46</v>
      </c>
    </row>
    <row r="811">
      <c r="A811" s="2" t="n">
        <v>6.745</v>
      </c>
      <c r="B811" t="n">
        <v>6</v>
      </c>
      <c r="C811" t="n">
        <v>46</v>
      </c>
    </row>
    <row r="812">
      <c r="A812" s="2" t="n">
        <v>6.754</v>
      </c>
      <c r="B812" t="n">
        <v>6</v>
      </c>
      <c r="C812" t="n">
        <v>46</v>
      </c>
    </row>
    <row r="813">
      <c r="A813" s="2" t="n">
        <v>6.762</v>
      </c>
      <c r="B813" t="n">
        <v>7</v>
      </c>
      <c r="C813" t="n">
        <v>46</v>
      </c>
    </row>
    <row r="814">
      <c r="A814" s="2" t="n">
        <v>6.77</v>
      </c>
      <c r="B814" t="n">
        <v>6</v>
      </c>
      <c r="C814" t="n">
        <v>46</v>
      </c>
    </row>
    <row r="815">
      <c r="A815" s="2" t="n">
        <v>6.779</v>
      </c>
      <c r="B815" t="n">
        <v>6</v>
      </c>
      <c r="C815" t="n">
        <v>46</v>
      </c>
    </row>
    <row r="816">
      <c r="A816" s="2" t="n">
        <v>6.787</v>
      </c>
      <c r="B816" t="n">
        <v>6</v>
      </c>
      <c r="C816" t="n">
        <v>46</v>
      </c>
    </row>
    <row r="817">
      <c r="A817" s="2" t="n">
        <v>6.795</v>
      </c>
      <c r="B817" t="n">
        <v>6</v>
      </c>
      <c r="C817" t="n">
        <v>46</v>
      </c>
    </row>
    <row r="818">
      <c r="A818" s="2" t="n">
        <v>6.804</v>
      </c>
      <c r="B818" t="n">
        <v>6</v>
      </c>
      <c r="C818" t="n">
        <v>46</v>
      </c>
    </row>
    <row r="819">
      <c r="A819" s="2" t="n">
        <v>6.812</v>
      </c>
      <c r="B819" t="n">
        <v>6</v>
      </c>
      <c r="C819" t="n">
        <v>46</v>
      </c>
    </row>
    <row r="820">
      <c r="A820" s="2" t="n">
        <v>6.82</v>
      </c>
      <c r="B820" t="n">
        <v>7</v>
      </c>
      <c r="C820" t="n">
        <v>46</v>
      </c>
    </row>
    <row r="821">
      <c r="A821" s="2" t="n">
        <v>6.829</v>
      </c>
      <c r="B821" t="n">
        <v>6</v>
      </c>
      <c r="C821" t="n">
        <v>46</v>
      </c>
    </row>
    <row r="822">
      <c r="A822" s="2" t="n">
        <v>6.837</v>
      </c>
      <c r="B822" t="n">
        <v>6</v>
      </c>
      <c r="C822" t="n">
        <v>46</v>
      </c>
    </row>
    <row r="823">
      <c r="A823" s="2" t="n">
        <v>6.846</v>
      </c>
      <c r="B823" t="n">
        <v>6</v>
      </c>
      <c r="C823" t="n">
        <v>46</v>
      </c>
    </row>
    <row r="824">
      <c r="A824" s="2" t="n">
        <v>6.854</v>
      </c>
      <c r="B824" t="n">
        <v>6</v>
      </c>
      <c r="C824" t="n">
        <v>46</v>
      </c>
    </row>
    <row r="825">
      <c r="A825" s="2" t="n">
        <v>6.862</v>
      </c>
      <c r="B825" t="n">
        <v>6</v>
      </c>
      <c r="C825" t="n">
        <v>46</v>
      </c>
    </row>
    <row r="826">
      <c r="A826" s="2" t="n">
        <v>6.871</v>
      </c>
      <c r="B826" t="n">
        <v>6</v>
      </c>
      <c r="C826" t="n">
        <v>46</v>
      </c>
    </row>
    <row r="827">
      <c r="A827" s="2" t="n">
        <v>6.879</v>
      </c>
      <c r="B827" t="n">
        <v>6</v>
      </c>
      <c r="C827" t="n">
        <v>46</v>
      </c>
    </row>
    <row r="828">
      <c r="A828" s="2" t="n">
        <v>6.887</v>
      </c>
      <c r="B828" t="n">
        <v>6</v>
      </c>
      <c r="C828" t="n">
        <v>46</v>
      </c>
    </row>
    <row r="829">
      <c r="A829" s="2" t="n">
        <v>6.896</v>
      </c>
      <c r="B829" t="n">
        <v>6</v>
      </c>
      <c r="C829" t="n">
        <v>46</v>
      </c>
    </row>
    <row r="830">
      <c r="A830" s="2" t="n">
        <v>6.904</v>
      </c>
      <c r="B830" t="n">
        <v>6</v>
      </c>
      <c r="C830" t="n">
        <v>46</v>
      </c>
    </row>
    <row r="831">
      <c r="A831" s="2" t="n">
        <v>6.912</v>
      </c>
      <c r="B831" t="n">
        <v>6</v>
      </c>
      <c r="C831" t="n">
        <v>46</v>
      </c>
    </row>
    <row r="832">
      <c r="A832" s="2" t="n">
        <v>6.921</v>
      </c>
      <c r="B832" t="n">
        <v>6</v>
      </c>
      <c r="C832" t="n">
        <v>46</v>
      </c>
    </row>
    <row r="833">
      <c r="A833" s="2" t="n">
        <v>6.929</v>
      </c>
      <c r="B833" t="n">
        <v>6</v>
      </c>
      <c r="C833" t="n">
        <v>46</v>
      </c>
    </row>
    <row r="834">
      <c r="A834" s="2" t="n">
        <v>6.937</v>
      </c>
      <c r="B834" t="n">
        <v>6</v>
      </c>
      <c r="C834" t="n">
        <v>46</v>
      </c>
    </row>
    <row r="835">
      <c r="A835" s="2" t="n">
        <v>6.946</v>
      </c>
      <c r="B835" t="n">
        <v>7</v>
      </c>
      <c r="C835" t="n">
        <v>46</v>
      </c>
    </row>
    <row r="836">
      <c r="A836" s="2" t="n">
        <v>6.954</v>
      </c>
      <c r="B836" t="n">
        <v>6</v>
      </c>
      <c r="C836" t="n">
        <v>46</v>
      </c>
    </row>
    <row r="837">
      <c r="A837" s="2" t="n">
        <v>6.962</v>
      </c>
      <c r="B837" t="n">
        <v>6</v>
      </c>
      <c r="C837" t="n">
        <v>46</v>
      </c>
    </row>
    <row r="838">
      <c r="A838" s="2" t="n">
        <v>6.971</v>
      </c>
      <c r="B838" t="n">
        <v>6</v>
      </c>
      <c r="C838" t="n">
        <v>46</v>
      </c>
    </row>
    <row r="839">
      <c r="A839" s="2" t="n">
        <v>6.979</v>
      </c>
      <c r="B839" t="n">
        <v>6</v>
      </c>
      <c r="C839" t="n">
        <v>46</v>
      </c>
    </row>
    <row r="840">
      <c r="A840" s="2" t="n">
        <v>6.987</v>
      </c>
      <c r="B840" t="n">
        <v>6</v>
      </c>
      <c r="C840" t="n">
        <v>46</v>
      </c>
    </row>
    <row r="841">
      <c r="A841" s="2" t="n">
        <v>6.996</v>
      </c>
      <c r="B841" t="n">
        <v>6</v>
      </c>
      <c r="C841" t="n">
        <v>46</v>
      </c>
    </row>
    <row r="842">
      <c r="A842" s="2" t="n">
        <v>7.004</v>
      </c>
      <c r="B842" t="n">
        <v>6</v>
      </c>
      <c r="C842" t="n">
        <v>46</v>
      </c>
    </row>
    <row r="843">
      <c r="A843" s="2" t="n">
        <v>7.012</v>
      </c>
      <c r="B843" t="n">
        <v>14</v>
      </c>
      <c r="C843" t="n">
        <v>34</v>
      </c>
    </row>
    <row r="844">
      <c r="A844" s="2" t="n">
        <v>7.021</v>
      </c>
      <c r="B844" t="n">
        <v>14</v>
      </c>
      <c r="C844" t="n">
        <v>33</v>
      </c>
    </row>
    <row r="845">
      <c r="A845" s="2" t="n">
        <v>7.029</v>
      </c>
      <c r="B845" t="n">
        <v>13</v>
      </c>
      <c r="C845" t="n">
        <v>15</v>
      </c>
    </row>
    <row r="846">
      <c r="A846" s="2" t="n">
        <v>7.037</v>
      </c>
      <c r="B846" t="n">
        <v>15</v>
      </c>
      <c r="C846" t="n">
        <v>15</v>
      </c>
    </row>
    <row r="847">
      <c r="A847" s="2" t="n">
        <v>7.046</v>
      </c>
      <c r="B847" t="n">
        <v>11</v>
      </c>
      <c r="C847" t="n">
        <v>18</v>
      </c>
    </row>
    <row r="848">
      <c r="A848" s="2" t="n">
        <v>7.054</v>
      </c>
      <c r="B848" t="n">
        <v>11</v>
      </c>
      <c r="C848" t="n">
        <v>22</v>
      </c>
    </row>
    <row r="849">
      <c r="A849" s="2" t="n">
        <v>7.062</v>
      </c>
      <c r="B849" t="n">
        <v>9</v>
      </c>
      <c r="C849" t="n">
        <v>25</v>
      </c>
    </row>
    <row r="850">
      <c r="A850" s="2" t="n">
        <v>7.071</v>
      </c>
      <c r="B850" t="n">
        <v>11</v>
      </c>
      <c r="C850" t="n">
        <v>40</v>
      </c>
    </row>
    <row r="851">
      <c r="A851" s="2" t="n">
        <v>7.079</v>
      </c>
      <c r="B851" t="n">
        <v>11</v>
      </c>
      <c r="C851" t="n">
        <v>39</v>
      </c>
    </row>
    <row r="852">
      <c r="A852" s="2" t="n">
        <v>7.087</v>
      </c>
      <c r="B852" t="n">
        <v>12</v>
      </c>
      <c r="C852" t="n">
        <v>39</v>
      </c>
    </row>
    <row r="853">
      <c r="A853" s="2" t="n">
        <v>7.096</v>
      </c>
      <c r="B853" t="n">
        <v>11</v>
      </c>
      <c r="C853" t="n">
        <v>51</v>
      </c>
    </row>
    <row r="854">
      <c r="A854" s="2" t="n">
        <v>7.104</v>
      </c>
      <c r="B854" t="n">
        <v>10</v>
      </c>
      <c r="C854" t="n">
        <v>51</v>
      </c>
    </row>
    <row r="855">
      <c r="A855" s="2" t="n">
        <v>7.112</v>
      </c>
      <c r="B855" t="n">
        <v>10</v>
      </c>
      <c r="C855" t="n">
        <v>36</v>
      </c>
    </row>
    <row r="856">
      <c r="A856" s="2" t="n">
        <v>7.121</v>
      </c>
      <c r="B856" t="n">
        <v>10</v>
      </c>
      <c r="C856" t="n">
        <v>36</v>
      </c>
    </row>
    <row r="857">
      <c r="A857" s="2" t="n">
        <v>7.129</v>
      </c>
      <c r="B857" t="n">
        <v>9</v>
      </c>
      <c r="C857" t="n">
        <v>36</v>
      </c>
    </row>
    <row r="858">
      <c r="A858" s="2" t="n">
        <v>7.137</v>
      </c>
      <c r="B858" t="n">
        <v>8</v>
      </c>
      <c r="C858" t="n">
        <v>36</v>
      </c>
    </row>
    <row r="859">
      <c r="A859" s="2" t="n">
        <v>7.146</v>
      </c>
      <c r="B859" t="n">
        <v>8</v>
      </c>
      <c r="C859" t="n">
        <v>36</v>
      </c>
    </row>
    <row r="860">
      <c r="A860" s="2" t="n">
        <v>7.154</v>
      </c>
      <c r="B860" t="n">
        <v>8</v>
      </c>
      <c r="C860" t="n">
        <v>36</v>
      </c>
    </row>
    <row r="861">
      <c r="A861" s="2" t="n">
        <v>7.162</v>
      </c>
      <c r="B861" t="n">
        <v>9</v>
      </c>
      <c r="C861" t="n">
        <v>36</v>
      </c>
    </row>
    <row r="862">
      <c r="A862" s="2" t="n">
        <v>7.171</v>
      </c>
      <c r="B862" t="n">
        <v>10</v>
      </c>
      <c r="C862" t="n">
        <v>36</v>
      </c>
    </row>
    <row r="863">
      <c r="A863" s="2" t="n">
        <v>7.179</v>
      </c>
      <c r="B863" t="n">
        <v>8</v>
      </c>
      <c r="C863" t="n">
        <v>36</v>
      </c>
    </row>
    <row r="864">
      <c r="A864" s="2" t="n">
        <v>7.187</v>
      </c>
      <c r="B864" t="n">
        <v>8</v>
      </c>
      <c r="C864" t="n">
        <v>36</v>
      </c>
    </row>
    <row r="865">
      <c r="A865" s="2" t="n">
        <v>7.196</v>
      </c>
      <c r="B865" t="n">
        <v>6</v>
      </c>
      <c r="C865" t="n">
        <v>36</v>
      </c>
    </row>
    <row r="866">
      <c r="A866" s="2" t="n">
        <v>7.204</v>
      </c>
      <c r="B866" t="n">
        <v>7</v>
      </c>
      <c r="C866" t="n">
        <v>36</v>
      </c>
    </row>
    <row r="867">
      <c r="A867" s="2" t="n">
        <v>7.212</v>
      </c>
      <c r="B867" t="n">
        <v>7</v>
      </c>
      <c r="C867" t="n">
        <v>36</v>
      </c>
    </row>
    <row r="868">
      <c r="A868" s="2" t="n">
        <v>7.221</v>
      </c>
      <c r="B868" t="n">
        <v>7</v>
      </c>
      <c r="C868" t="n">
        <v>36</v>
      </c>
    </row>
    <row r="869">
      <c r="A869" s="2" t="n">
        <v>7.229</v>
      </c>
      <c r="B869" t="n">
        <v>7</v>
      </c>
      <c r="C869" t="n">
        <v>36</v>
      </c>
    </row>
    <row r="870">
      <c r="A870" s="2" t="n">
        <v>7.237</v>
      </c>
      <c r="B870" t="n">
        <v>7</v>
      </c>
      <c r="C870" t="n">
        <v>36</v>
      </c>
    </row>
    <row r="871">
      <c r="A871" s="2" t="n">
        <v>7.246</v>
      </c>
      <c r="B871" t="n">
        <v>7</v>
      </c>
      <c r="C871" t="n">
        <v>36</v>
      </c>
    </row>
    <row r="872">
      <c r="A872" s="2" t="n">
        <v>7.254</v>
      </c>
      <c r="B872" t="n">
        <v>7</v>
      </c>
      <c r="C872" t="n">
        <v>36</v>
      </c>
    </row>
    <row r="873">
      <c r="A873" s="2" t="n">
        <v>7.262</v>
      </c>
      <c r="B873" t="n">
        <v>6</v>
      </c>
      <c r="C873" t="n">
        <v>36</v>
      </c>
    </row>
    <row r="874">
      <c r="A874" s="2" t="n">
        <v>7.271</v>
      </c>
      <c r="B874" t="n">
        <v>6</v>
      </c>
      <c r="C874" t="n">
        <v>36</v>
      </c>
    </row>
    <row r="875">
      <c r="A875" s="2" t="n">
        <v>7.279</v>
      </c>
      <c r="B875" t="n">
        <v>6</v>
      </c>
      <c r="C875" t="n">
        <v>36</v>
      </c>
    </row>
    <row r="876">
      <c r="A876" s="2" t="n">
        <v>7.287</v>
      </c>
      <c r="B876" t="n">
        <v>6</v>
      </c>
      <c r="C876" t="n">
        <v>36</v>
      </c>
    </row>
    <row r="877">
      <c r="A877" s="2" t="n">
        <v>7.296</v>
      </c>
      <c r="B877" t="n">
        <v>6</v>
      </c>
      <c r="C877" t="n">
        <v>36</v>
      </c>
    </row>
    <row r="878">
      <c r="A878" s="2" t="n">
        <v>7.304</v>
      </c>
      <c r="B878" t="n">
        <v>6</v>
      </c>
      <c r="C878" t="n">
        <v>36</v>
      </c>
    </row>
    <row r="879">
      <c r="A879" s="2" t="n">
        <v>7.312</v>
      </c>
      <c r="B879" t="n">
        <v>6</v>
      </c>
      <c r="C879" t="n">
        <v>36</v>
      </c>
    </row>
    <row r="880">
      <c r="A880" s="2" t="n">
        <v>7.321</v>
      </c>
      <c r="B880" t="n">
        <v>6</v>
      </c>
      <c r="C880" t="n">
        <v>36</v>
      </c>
    </row>
    <row r="881">
      <c r="A881" s="2" t="n">
        <v>7.329</v>
      </c>
      <c r="B881" t="n">
        <v>6</v>
      </c>
      <c r="C881" t="n">
        <v>36</v>
      </c>
    </row>
    <row r="882">
      <c r="A882" s="2" t="n">
        <v>7.337</v>
      </c>
      <c r="B882" t="n">
        <v>6</v>
      </c>
      <c r="C882" t="n">
        <v>36</v>
      </c>
    </row>
    <row r="883">
      <c r="A883" s="2" t="n">
        <v>7.346</v>
      </c>
      <c r="B883" t="n">
        <v>6</v>
      </c>
      <c r="C883" t="n">
        <v>36</v>
      </c>
    </row>
    <row r="884">
      <c r="A884" s="2" t="n">
        <v>7.354</v>
      </c>
      <c r="B884" t="n">
        <v>6</v>
      </c>
      <c r="C884" t="n">
        <v>36</v>
      </c>
    </row>
    <row r="885">
      <c r="A885" s="2" t="n">
        <v>7.362</v>
      </c>
      <c r="B885" t="n">
        <v>6</v>
      </c>
      <c r="C885" t="n">
        <v>36</v>
      </c>
    </row>
    <row r="886">
      <c r="A886" s="2" t="n">
        <v>7.371</v>
      </c>
      <c r="B886" t="n">
        <v>6</v>
      </c>
      <c r="C886" t="n">
        <v>36</v>
      </c>
    </row>
    <row r="887">
      <c r="A887" s="2" t="n">
        <v>7.379</v>
      </c>
      <c r="B887" t="n">
        <v>6</v>
      </c>
      <c r="C887" t="n">
        <v>36</v>
      </c>
    </row>
    <row r="888">
      <c r="A888" s="2" t="n">
        <v>7.387</v>
      </c>
      <c r="B888" t="n">
        <v>6</v>
      </c>
      <c r="C888" t="n">
        <v>36</v>
      </c>
    </row>
    <row r="889">
      <c r="A889" s="2" t="n">
        <v>7.396</v>
      </c>
      <c r="B889" t="n">
        <v>6</v>
      </c>
      <c r="C889" t="n">
        <v>36</v>
      </c>
    </row>
    <row r="890">
      <c r="A890" s="2" t="n">
        <v>7.404</v>
      </c>
      <c r="B890" t="n">
        <v>6</v>
      </c>
      <c r="C890" t="n">
        <v>36</v>
      </c>
    </row>
    <row r="891">
      <c r="A891" s="2" t="n">
        <v>7.412</v>
      </c>
      <c r="B891" t="n">
        <v>6</v>
      </c>
      <c r="C891" t="n">
        <v>36</v>
      </c>
    </row>
    <row r="892">
      <c r="A892" s="2" t="n">
        <v>7.421</v>
      </c>
      <c r="B892" t="n">
        <v>6</v>
      </c>
      <c r="C892" t="n">
        <v>36</v>
      </c>
    </row>
    <row r="893">
      <c r="A893" s="2" t="n">
        <v>7.429</v>
      </c>
      <c r="B893" t="n">
        <v>6</v>
      </c>
      <c r="C893" t="n">
        <v>36</v>
      </c>
    </row>
    <row r="894">
      <c r="A894" s="2" t="n">
        <v>7.437</v>
      </c>
      <c r="B894" t="n">
        <v>6</v>
      </c>
      <c r="C894" t="n">
        <v>36</v>
      </c>
    </row>
    <row r="895">
      <c r="A895" s="2" t="n">
        <v>7.446</v>
      </c>
      <c r="B895" t="n">
        <v>6</v>
      </c>
      <c r="C895" t="n">
        <v>36</v>
      </c>
    </row>
    <row r="896">
      <c r="A896" s="2" t="n">
        <v>7.454</v>
      </c>
      <c r="B896" t="n">
        <v>6</v>
      </c>
      <c r="C896" t="n">
        <v>36</v>
      </c>
    </row>
    <row r="897">
      <c r="A897" s="2" t="n">
        <v>7.462</v>
      </c>
      <c r="B897" t="n">
        <v>6</v>
      </c>
      <c r="C897" t="n">
        <v>36</v>
      </c>
    </row>
    <row r="898">
      <c r="A898" s="2" t="n">
        <v>7.471</v>
      </c>
      <c r="B898" t="n">
        <v>6</v>
      </c>
      <c r="C898" t="n">
        <v>36</v>
      </c>
    </row>
    <row r="899">
      <c r="A899" s="2" t="n">
        <v>7.479</v>
      </c>
      <c r="B899" t="n">
        <v>6</v>
      </c>
      <c r="C899" t="n">
        <v>36</v>
      </c>
    </row>
    <row r="900">
      <c r="A900" s="2" t="n">
        <v>7.487</v>
      </c>
      <c r="B900" t="n">
        <v>6</v>
      </c>
      <c r="C900" t="n">
        <v>36</v>
      </c>
    </row>
    <row r="901">
      <c r="A901" s="2" t="n">
        <v>7.496</v>
      </c>
      <c r="B901" t="n">
        <v>6</v>
      </c>
      <c r="C901" t="n">
        <v>36</v>
      </c>
    </row>
    <row r="902">
      <c r="A902" s="2" t="n">
        <v>7.504</v>
      </c>
      <c r="B902" t="n">
        <v>45</v>
      </c>
      <c r="C902" t="n">
        <v>36</v>
      </c>
    </row>
    <row r="903">
      <c r="A903" s="2" t="n">
        <v>7.512</v>
      </c>
      <c r="B903" t="n">
        <v>45</v>
      </c>
      <c r="C903" t="n">
        <v>33</v>
      </c>
    </row>
    <row r="904">
      <c r="A904" s="2" t="n">
        <v>7.521</v>
      </c>
      <c r="B904" t="n">
        <v>45</v>
      </c>
      <c r="C904" t="n">
        <v>49</v>
      </c>
    </row>
    <row r="905">
      <c r="A905" s="2" t="n">
        <v>7.529</v>
      </c>
      <c r="B905" t="n">
        <v>45</v>
      </c>
      <c r="C905" t="n">
        <v>33</v>
      </c>
    </row>
    <row r="906">
      <c r="A906" s="2" t="n">
        <v>7.537</v>
      </c>
      <c r="B906" t="n">
        <v>45</v>
      </c>
      <c r="C906" t="n">
        <v>48</v>
      </c>
    </row>
    <row r="907">
      <c r="A907" s="2" t="n">
        <v>7.546</v>
      </c>
      <c r="B907" t="n">
        <v>3</v>
      </c>
      <c r="C907" t="n">
        <v>48</v>
      </c>
    </row>
    <row r="908">
      <c r="A908" s="2" t="n">
        <v>7.554</v>
      </c>
      <c r="B908" t="n">
        <v>3</v>
      </c>
      <c r="C908" t="n">
        <v>48</v>
      </c>
    </row>
    <row r="909">
      <c r="A909" s="2" t="n">
        <v>7.562</v>
      </c>
      <c r="B909" t="n">
        <v>4</v>
      </c>
      <c r="C909" t="n">
        <v>51</v>
      </c>
    </row>
    <row r="910">
      <c r="A910" s="2" t="n">
        <v>7.571</v>
      </c>
      <c r="B910" t="n">
        <v>4</v>
      </c>
      <c r="C910" t="n">
        <v>48</v>
      </c>
    </row>
    <row r="911">
      <c r="A911" s="2" t="n">
        <v>7.579</v>
      </c>
      <c r="B911" t="n">
        <v>5</v>
      </c>
      <c r="C911" t="n">
        <v>48</v>
      </c>
    </row>
    <row r="912">
      <c r="A912" s="2" t="n">
        <v>7.587</v>
      </c>
      <c r="B912" t="n">
        <v>5</v>
      </c>
      <c r="C912" t="n">
        <v>48</v>
      </c>
    </row>
    <row r="913">
      <c r="A913" s="2" t="n">
        <v>7.596</v>
      </c>
      <c r="B913" t="n">
        <v>5</v>
      </c>
      <c r="C913" t="n">
        <v>48</v>
      </c>
    </row>
    <row r="914">
      <c r="A914" s="2" t="n">
        <v>7.604</v>
      </c>
      <c r="B914" t="n">
        <v>5</v>
      </c>
      <c r="C914" t="n">
        <v>48</v>
      </c>
    </row>
    <row r="915">
      <c r="A915" s="2" t="n">
        <v>7.612</v>
      </c>
      <c r="B915" t="n">
        <v>5</v>
      </c>
      <c r="C915" t="n">
        <v>48</v>
      </c>
    </row>
    <row r="916">
      <c r="A916" s="2" t="n">
        <v>7.621</v>
      </c>
      <c r="B916" t="n">
        <v>5</v>
      </c>
      <c r="C916" t="n">
        <v>48</v>
      </c>
    </row>
    <row r="917">
      <c r="A917" s="2" t="n">
        <v>7.629</v>
      </c>
      <c r="B917" t="n">
        <v>5</v>
      </c>
      <c r="C917" t="n">
        <v>48</v>
      </c>
    </row>
    <row r="918">
      <c r="A918" s="2" t="n">
        <v>7.637</v>
      </c>
      <c r="B918" t="n">
        <v>5</v>
      </c>
      <c r="C918" t="n">
        <v>48</v>
      </c>
    </row>
    <row r="919">
      <c r="A919" s="2" t="n">
        <v>7.646</v>
      </c>
      <c r="B919" t="n">
        <v>5</v>
      </c>
      <c r="C919" t="n">
        <v>48</v>
      </c>
    </row>
    <row r="920">
      <c r="A920" s="2" t="n">
        <v>7.654</v>
      </c>
      <c r="B920" t="n">
        <v>5</v>
      </c>
      <c r="C920" t="n">
        <v>48</v>
      </c>
    </row>
    <row r="921">
      <c r="A921" s="2" t="n">
        <v>7.662</v>
      </c>
      <c r="B921" t="n">
        <v>5</v>
      </c>
      <c r="C921" t="n">
        <v>48</v>
      </c>
    </row>
    <row r="922">
      <c r="A922" s="2" t="n">
        <v>7.671</v>
      </c>
      <c r="B922" t="n">
        <v>5</v>
      </c>
      <c r="C922" t="n">
        <v>48</v>
      </c>
    </row>
    <row r="923">
      <c r="A923" s="2" t="n">
        <v>7.679</v>
      </c>
      <c r="B923" t="n">
        <v>5</v>
      </c>
      <c r="C923" t="n">
        <v>45</v>
      </c>
    </row>
    <row r="924">
      <c r="A924" s="2" t="n">
        <v>7.687</v>
      </c>
      <c r="B924" t="n">
        <v>7</v>
      </c>
      <c r="C924" t="n">
        <v>45</v>
      </c>
    </row>
    <row r="925">
      <c r="A925" s="2" t="n">
        <v>7.696</v>
      </c>
      <c r="B925" t="n">
        <v>6</v>
      </c>
      <c r="C925" t="n">
        <v>45</v>
      </c>
    </row>
    <row r="926">
      <c r="A926" s="2" t="n">
        <v>7.704</v>
      </c>
      <c r="B926" t="n">
        <v>6</v>
      </c>
      <c r="C926" t="n">
        <v>45</v>
      </c>
    </row>
    <row r="927">
      <c r="A927" s="2" t="n">
        <v>7.712</v>
      </c>
      <c r="B927" t="n">
        <v>7</v>
      </c>
      <c r="C927" t="n">
        <v>45</v>
      </c>
    </row>
    <row r="928">
      <c r="A928" s="2" t="n">
        <v>7.721</v>
      </c>
      <c r="B928" t="n">
        <v>7</v>
      </c>
      <c r="C928" t="n">
        <v>45</v>
      </c>
    </row>
    <row r="929">
      <c r="A929" s="2" t="n">
        <v>7.729</v>
      </c>
      <c r="B929" t="n">
        <v>7</v>
      </c>
      <c r="C929" t="n">
        <v>45</v>
      </c>
    </row>
    <row r="930">
      <c r="A930" s="2" t="n">
        <v>7.737</v>
      </c>
      <c r="B930" t="n">
        <v>7</v>
      </c>
      <c r="C930" t="n">
        <v>45</v>
      </c>
    </row>
    <row r="931">
      <c r="A931" s="2" t="n">
        <v>7.746</v>
      </c>
      <c r="B931" t="n">
        <v>7</v>
      </c>
      <c r="C931" t="n">
        <v>45</v>
      </c>
    </row>
    <row r="932">
      <c r="A932" s="2" t="n">
        <v>7.754</v>
      </c>
      <c r="B932" t="n">
        <v>7</v>
      </c>
      <c r="C932" t="n">
        <v>45</v>
      </c>
    </row>
    <row r="933">
      <c r="A933" s="2" t="n">
        <v>7.762</v>
      </c>
      <c r="B933" t="n">
        <v>7</v>
      </c>
      <c r="C933" t="n">
        <v>45</v>
      </c>
    </row>
    <row r="934">
      <c r="A934" s="2" t="n">
        <v>7.771</v>
      </c>
      <c r="B934" t="n">
        <v>7</v>
      </c>
      <c r="C934" t="n">
        <v>45</v>
      </c>
    </row>
    <row r="935">
      <c r="A935" s="2" t="n">
        <v>7.779</v>
      </c>
      <c r="B935" t="n">
        <v>7</v>
      </c>
      <c r="C935" t="n">
        <v>45</v>
      </c>
    </row>
    <row r="936">
      <c r="A936" s="2" t="n">
        <v>7.787</v>
      </c>
      <c r="B936" t="n">
        <v>7</v>
      </c>
      <c r="C936" t="n">
        <v>45</v>
      </c>
    </row>
    <row r="937">
      <c r="A937" s="2" t="n">
        <v>7.796</v>
      </c>
      <c r="B937" t="n">
        <v>7</v>
      </c>
      <c r="C937" t="n">
        <v>45</v>
      </c>
    </row>
    <row r="938">
      <c r="A938" s="2" t="n">
        <v>7.804</v>
      </c>
      <c r="B938" t="n">
        <v>7</v>
      </c>
      <c r="C938" t="n">
        <v>45</v>
      </c>
    </row>
    <row r="939">
      <c r="A939" s="2" t="n">
        <v>7.812</v>
      </c>
      <c r="B939" t="n">
        <v>7</v>
      </c>
      <c r="C939" t="n">
        <v>45</v>
      </c>
    </row>
    <row r="940">
      <c r="A940" s="2" t="n">
        <v>7.821</v>
      </c>
      <c r="B940" t="n">
        <v>7</v>
      </c>
      <c r="C940" t="n">
        <v>45</v>
      </c>
    </row>
    <row r="941">
      <c r="A941" s="2" t="n">
        <v>7.829</v>
      </c>
      <c r="B941" t="n">
        <v>7</v>
      </c>
      <c r="C941" t="n">
        <v>45</v>
      </c>
    </row>
    <row r="942">
      <c r="A942" s="2" t="n">
        <v>7.837</v>
      </c>
      <c r="B942" t="n">
        <v>7</v>
      </c>
      <c r="C942" t="n">
        <v>45</v>
      </c>
    </row>
    <row r="943">
      <c r="A943" s="2" t="n">
        <v>7.846</v>
      </c>
      <c r="B943" t="n">
        <v>7</v>
      </c>
      <c r="C943" t="n">
        <v>45</v>
      </c>
    </row>
    <row r="944">
      <c r="A944" s="2" t="n">
        <v>7.854</v>
      </c>
      <c r="B944" t="n">
        <v>7</v>
      </c>
      <c r="C944" t="n">
        <v>45</v>
      </c>
    </row>
    <row r="945">
      <c r="A945" s="2" t="n">
        <v>7.862</v>
      </c>
      <c r="B945" t="n">
        <v>7</v>
      </c>
      <c r="C945" t="n">
        <v>45</v>
      </c>
    </row>
    <row r="946">
      <c r="A946" s="2" t="n">
        <v>7.871</v>
      </c>
      <c r="B946" t="n">
        <v>7</v>
      </c>
      <c r="C946" t="n">
        <v>45</v>
      </c>
    </row>
    <row r="947">
      <c r="A947" s="2" t="n">
        <v>7.879</v>
      </c>
      <c r="B947" t="n">
        <v>7</v>
      </c>
      <c r="C947" t="n">
        <v>45</v>
      </c>
    </row>
    <row r="948">
      <c r="A948" s="2" t="n">
        <v>7.887</v>
      </c>
      <c r="B948" t="n">
        <v>7</v>
      </c>
      <c r="C948" t="n">
        <v>45</v>
      </c>
    </row>
    <row r="949">
      <c r="A949" s="2" t="n">
        <v>7.896</v>
      </c>
      <c r="B949" t="n">
        <v>7</v>
      </c>
      <c r="C949" t="n">
        <v>45</v>
      </c>
    </row>
    <row r="950">
      <c r="A950" s="2" t="n">
        <v>7.904</v>
      </c>
      <c r="B950" t="n">
        <v>7</v>
      </c>
      <c r="C950" t="n">
        <v>45</v>
      </c>
    </row>
    <row r="951">
      <c r="A951" s="2" t="n">
        <v>7.912</v>
      </c>
      <c r="B951" t="n">
        <v>7</v>
      </c>
      <c r="C951" t="n">
        <v>45</v>
      </c>
    </row>
    <row r="952">
      <c r="A952" s="2" t="n">
        <v>7.921</v>
      </c>
      <c r="B952" t="n">
        <v>7</v>
      </c>
      <c r="C952" t="n">
        <v>45</v>
      </c>
    </row>
    <row r="953">
      <c r="A953" s="2" t="n">
        <v>7.929</v>
      </c>
      <c r="B953" t="n">
        <v>7</v>
      </c>
      <c r="C953" t="n">
        <v>45</v>
      </c>
    </row>
    <row r="954">
      <c r="A954" s="2" t="n">
        <v>7.937</v>
      </c>
      <c r="B954" t="n">
        <v>7</v>
      </c>
      <c r="C954" t="n">
        <v>45</v>
      </c>
    </row>
    <row r="955">
      <c r="A955" s="2" t="n">
        <v>7.946</v>
      </c>
      <c r="B955" t="n">
        <v>7</v>
      </c>
      <c r="C955" t="n">
        <v>45</v>
      </c>
    </row>
    <row r="956">
      <c r="A956" s="2" t="n">
        <v>7.954</v>
      </c>
      <c r="B956" t="n">
        <v>7</v>
      </c>
      <c r="C956" t="n">
        <v>45</v>
      </c>
    </row>
    <row r="957">
      <c r="A957" s="2" t="n">
        <v>7.962</v>
      </c>
      <c r="B957" t="n">
        <v>7</v>
      </c>
      <c r="C957" t="n">
        <v>45</v>
      </c>
    </row>
    <row r="958">
      <c r="A958" s="2" t="n">
        <v>7.971</v>
      </c>
      <c r="B958" t="n">
        <v>7</v>
      </c>
      <c r="C958" t="n">
        <v>45</v>
      </c>
    </row>
    <row r="959">
      <c r="A959" s="2" t="n">
        <v>7.979</v>
      </c>
      <c r="B959" t="n">
        <v>7</v>
      </c>
      <c r="C959" t="n">
        <v>45</v>
      </c>
    </row>
    <row r="960">
      <c r="A960" s="2" t="n">
        <v>7.987</v>
      </c>
      <c r="B960" t="n">
        <v>7</v>
      </c>
      <c r="C960" t="n">
        <v>45</v>
      </c>
    </row>
    <row r="961">
      <c r="A961" s="2" t="n">
        <v>7.996</v>
      </c>
      <c r="B961" t="n">
        <v>7</v>
      </c>
      <c r="C961" t="n">
        <v>45</v>
      </c>
    </row>
    <row r="962">
      <c r="A962" s="2" t="n">
        <v>8.004</v>
      </c>
      <c r="B962" t="n">
        <v>7</v>
      </c>
      <c r="C962" t="n">
        <v>45</v>
      </c>
    </row>
    <row r="963">
      <c r="A963" s="2" t="n">
        <v>8.012</v>
      </c>
      <c r="B963" t="n">
        <v>8</v>
      </c>
      <c r="C963" t="n">
        <v>48</v>
      </c>
    </row>
    <row r="964">
      <c r="A964" s="2" t="n">
        <v>8.021000000000001</v>
      </c>
      <c r="B964" t="n">
        <v>9</v>
      </c>
      <c r="C964" t="n">
        <v>33</v>
      </c>
    </row>
    <row r="965">
      <c r="A965" s="2" t="n">
        <v>8.029</v>
      </c>
      <c r="B965" t="n">
        <v>10</v>
      </c>
      <c r="C965" t="n">
        <v>33</v>
      </c>
    </row>
    <row r="966">
      <c r="A966" s="2" t="n">
        <v>8.037000000000001</v>
      </c>
      <c r="B966" t="n">
        <v>10</v>
      </c>
      <c r="C966" t="n">
        <v>33</v>
      </c>
    </row>
    <row r="967">
      <c r="A967" s="2" t="n">
        <v>8.045999999999999</v>
      </c>
      <c r="B967" t="n">
        <v>10</v>
      </c>
      <c r="C967" t="n">
        <v>33</v>
      </c>
    </row>
    <row r="968">
      <c r="A968" s="2" t="n">
        <v>8.054</v>
      </c>
      <c r="B968" t="n">
        <v>10</v>
      </c>
      <c r="C968" t="n">
        <v>33</v>
      </c>
    </row>
    <row r="969">
      <c r="A969" s="2" t="n">
        <v>8.061999999999999</v>
      </c>
      <c r="B969" t="n">
        <v>9</v>
      </c>
      <c r="C969" t="n">
        <v>33</v>
      </c>
    </row>
    <row r="970">
      <c r="A970" s="2" t="n">
        <v>8.071</v>
      </c>
      <c r="B970" t="n">
        <v>6</v>
      </c>
      <c r="C970" t="n">
        <v>33</v>
      </c>
    </row>
    <row r="971">
      <c r="A971" s="2" t="n">
        <v>8.079000000000001</v>
      </c>
      <c r="B971" t="n">
        <v>6</v>
      </c>
      <c r="C971" t="n">
        <v>33</v>
      </c>
    </row>
    <row r="972">
      <c r="A972" s="2" t="n">
        <v>8.087999999999999</v>
      </c>
      <c r="B972" t="n">
        <v>16</v>
      </c>
      <c r="C972" t="n">
        <v>45</v>
      </c>
    </row>
    <row r="973">
      <c r="A973" s="2" t="n">
        <v>8.096</v>
      </c>
      <c r="B973" t="n">
        <v>15</v>
      </c>
      <c r="C973" t="n">
        <v>45</v>
      </c>
    </row>
    <row r="974">
      <c r="A974" s="2" t="n">
        <v>8.103999999999999</v>
      </c>
      <c r="B974" t="n">
        <v>15</v>
      </c>
      <c r="C974" t="n">
        <v>46</v>
      </c>
    </row>
    <row r="975">
      <c r="A975" s="2" t="n">
        <v>8.113</v>
      </c>
      <c r="B975" t="n">
        <v>17</v>
      </c>
      <c r="C975" t="n">
        <v>46</v>
      </c>
    </row>
    <row r="976">
      <c r="A976" s="2" t="n">
        <v>8.121</v>
      </c>
      <c r="B976" t="n">
        <v>12</v>
      </c>
      <c r="C976" t="n">
        <v>47</v>
      </c>
    </row>
    <row r="977">
      <c r="A977" s="2" t="n">
        <v>8.129</v>
      </c>
      <c r="B977" t="n">
        <v>13</v>
      </c>
      <c r="C977" t="n">
        <v>47</v>
      </c>
    </row>
    <row r="978">
      <c r="A978" s="2" t="n">
        <v>8.137</v>
      </c>
      <c r="B978" t="n">
        <v>13</v>
      </c>
      <c r="C978" t="n">
        <v>47</v>
      </c>
    </row>
    <row r="979">
      <c r="A979" s="2" t="n">
        <v>8.146000000000001</v>
      </c>
      <c r="B979" t="n">
        <v>13</v>
      </c>
      <c r="C979" t="n">
        <v>47</v>
      </c>
    </row>
    <row r="980">
      <c r="A980" s="2" t="n">
        <v>8.154</v>
      </c>
      <c r="B980" t="n">
        <v>13</v>
      </c>
      <c r="C980" t="n">
        <v>47</v>
      </c>
    </row>
    <row r="981">
      <c r="A981" s="2" t="n">
        <v>8.162000000000001</v>
      </c>
      <c r="B981" t="n">
        <v>13</v>
      </c>
      <c r="C981" t="n">
        <v>47</v>
      </c>
    </row>
    <row r="982">
      <c r="A982" s="2" t="n">
        <v>8.170999999999999</v>
      </c>
      <c r="B982" t="n">
        <v>13</v>
      </c>
      <c r="C982" t="n">
        <v>47</v>
      </c>
    </row>
    <row r="983">
      <c r="A983" s="2" t="n">
        <v>8.179</v>
      </c>
      <c r="B983" t="n">
        <v>13</v>
      </c>
      <c r="C983" t="n">
        <v>47</v>
      </c>
    </row>
    <row r="984">
      <c r="A984" s="2" t="n">
        <v>8.188000000000001</v>
      </c>
      <c r="B984" t="n">
        <v>13</v>
      </c>
      <c r="C984" t="n">
        <v>47</v>
      </c>
    </row>
    <row r="985">
      <c r="A985" s="2" t="n">
        <v>8.196</v>
      </c>
      <c r="B985" t="n">
        <v>13</v>
      </c>
      <c r="C985" t="n">
        <v>31</v>
      </c>
    </row>
    <row r="986">
      <c r="A986" s="2" t="n">
        <v>8.204000000000001</v>
      </c>
      <c r="B986" t="n">
        <v>14</v>
      </c>
      <c r="C986" t="n">
        <v>31</v>
      </c>
    </row>
    <row r="987">
      <c r="A987" s="2" t="n">
        <v>8.212999999999999</v>
      </c>
      <c r="B987" t="n">
        <v>14</v>
      </c>
      <c r="C987" t="n">
        <v>31</v>
      </c>
    </row>
    <row r="988">
      <c r="A988" s="2" t="n">
        <v>8.221</v>
      </c>
      <c r="B988" t="n">
        <v>14</v>
      </c>
      <c r="C988" t="n">
        <v>31</v>
      </c>
    </row>
    <row r="989">
      <c r="A989" s="2" t="n">
        <v>8.228999999999999</v>
      </c>
      <c r="B989" t="n">
        <v>14</v>
      </c>
      <c r="C989" t="n">
        <v>31</v>
      </c>
    </row>
    <row r="990">
      <c r="A990" s="2" t="n">
        <v>8.238</v>
      </c>
      <c r="B990" t="n">
        <v>14</v>
      </c>
      <c r="C990" t="n">
        <v>31</v>
      </c>
    </row>
    <row r="991">
      <c r="A991" s="2" t="n">
        <v>8.246</v>
      </c>
      <c r="B991" t="n">
        <v>14</v>
      </c>
      <c r="C991" t="n">
        <v>31</v>
      </c>
    </row>
    <row r="992">
      <c r="A992" s="2" t="n">
        <v>8.254</v>
      </c>
      <c r="B992" t="n">
        <v>14</v>
      </c>
      <c r="C992" t="n">
        <v>31</v>
      </c>
    </row>
    <row r="993">
      <c r="A993" s="2" t="n">
        <v>8.262</v>
      </c>
      <c r="B993" t="n">
        <v>14</v>
      </c>
      <c r="C993" t="n">
        <v>31</v>
      </c>
    </row>
    <row r="994">
      <c r="A994" s="2" t="n">
        <v>8.271000000000001</v>
      </c>
      <c r="B994" t="n">
        <v>14</v>
      </c>
      <c r="C994" t="n">
        <v>31</v>
      </c>
    </row>
    <row r="995">
      <c r="A995" s="2" t="n">
        <v>8.279</v>
      </c>
      <c r="B995" t="n">
        <v>14</v>
      </c>
      <c r="C995" t="n">
        <v>31</v>
      </c>
    </row>
    <row r="996">
      <c r="A996" s="2" t="n">
        <v>8.287000000000001</v>
      </c>
      <c r="B996" t="n">
        <v>14</v>
      </c>
      <c r="C996" t="n">
        <v>31</v>
      </c>
    </row>
    <row r="997">
      <c r="A997" s="2" t="n">
        <v>8.295999999999999</v>
      </c>
      <c r="B997" t="n">
        <v>14</v>
      </c>
      <c r="C997" t="n">
        <v>31</v>
      </c>
    </row>
    <row r="998">
      <c r="A998" s="2" t="n">
        <v>8.304</v>
      </c>
      <c r="B998" t="n">
        <v>14</v>
      </c>
      <c r="C998" t="n">
        <v>31</v>
      </c>
    </row>
    <row r="999">
      <c r="A999" s="2" t="n">
        <v>8.311999999999999</v>
      </c>
      <c r="B999" t="n">
        <v>14</v>
      </c>
      <c r="C999" t="n">
        <v>31</v>
      </c>
    </row>
    <row r="1000">
      <c r="A1000" s="2" t="n">
        <v>8.321</v>
      </c>
      <c r="B1000" t="n">
        <v>14</v>
      </c>
      <c r="C1000" t="n">
        <v>31</v>
      </c>
    </row>
    <row r="1001">
      <c r="A1001" s="2" t="n">
        <v>8.329000000000001</v>
      </c>
      <c r="B1001" t="n">
        <v>14</v>
      </c>
      <c r="C1001" t="n">
        <v>31</v>
      </c>
    </row>
    <row r="1002">
      <c r="A1002" s="2" t="n">
        <v>8.337999999999999</v>
      </c>
      <c r="B1002" t="n">
        <v>14</v>
      </c>
      <c r="C1002" t="n">
        <v>31</v>
      </c>
    </row>
    <row r="1003">
      <c r="A1003" s="2" t="n">
        <v>8.346</v>
      </c>
      <c r="B1003" t="n">
        <v>14</v>
      </c>
      <c r="C1003" t="n">
        <v>31</v>
      </c>
    </row>
    <row r="1004">
      <c r="A1004" s="2" t="n">
        <v>8.353999999999999</v>
      </c>
      <c r="B1004" t="n">
        <v>14</v>
      </c>
      <c r="C1004" t="n">
        <v>31</v>
      </c>
    </row>
    <row r="1005">
      <c r="A1005" s="2" t="n">
        <v>8.363</v>
      </c>
      <c r="B1005" t="n">
        <v>14</v>
      </c>
      <c r="C1005" t="n">
        <v>31</v>
      </c>
    </row>
    <row r="1006">
      <c r="A1006" s="2" t="n">
        <v>8.371</v>
      </c>
      <c r="B1006" t="n">
        <v>14</v>
      </c>
      <c r="C1006" t="n">
        <v>31</v>
      </c>
    </row>
    <row r="1007">
      <c r="A1007" s="2" t="n">
        <v>8.379</v>
      </c>
      <c r="B1007" t="n">
        <v>14</v>
      </c>
      <c r="C1007" t="n">
        <v>31</v>
      </c>
    </row>
    <row r="1008">
      <c r="A1008" s="2" t="n">
        <v>8.387</v>
      </c>
      <c r="B1008" t="n">
        <v>14</v>
      </c>
      <c r="C1008" t="n">
        <v>31</v>
      </c>
    </row>
    <row r="1009">
      <c r="A1009" s="2" t="n">
        <v>8.396000000000001</v>
      </c>
      <c r="B1009" t="n">
        <v>14</v>
      </c>
      <c r="C1009" t="n">
        <v>31</v>
      </c>
    </row>
    <row r="1010">
      <c r="A1010" s="2" t="n">
        <v>8.404</v>
      </c>
      <c r="B1010" t="n">
        <v>14</v>
      </c>
      <c r="C1010" t="n">
        <v>31</v>
      </c>
    </row>
    <row r="1011">
      <c r="A1011" s="2" t="n">
        <v>8.412000000000001</v>
      </c>
      <c r="B1011" t="n">
        <v>13</v>
      </c>
      <c r="C1011" t="n">
        <v>31</v>
      </c>
    </row>
    <row r="1012">
      <c r="A1012" s="2" t="n">
        <v>8.420999999999999</v>
      </c>
      <c r="B1012" t="n">
        <v>13</v>
      </c>
      <c r="C1012" t="n">
        <v>31</v>
      </c>
    </row>
    <row r="1013">
      <c r="A1013" s="2" t="n">
        <v>8.429</v>
      </c>
      <c r="B1013" t="n">
        <v>13</v>
      </c>
      <c r="C1013" t="n">
        <v>31</v>
      </c>
    </row>
    <row r="1014">
      <c r="A1014" s="2" t="n">
        <v>8.438000000000001</v>
      </c>
      <c r="B1014" t="n">
        <v>13</v>
      </c>
      <c r="C1014" t="n">
        <v>31</v>
      </c>
    </row>
    <row r="1015">
      <c r="A1015" s="2" t="n">
        <v>8.446</v>
      </c>
      <c r="B1015" t="n">
        <v>13</v>
      </c>
      <c r="C1015" t="n">
        <v>31</v>
      </c>
    </row>
    <row r="1016">
      <c r="A1016" s="2" t="n">
        <v>8.454000000000001</v>
      </c>
      <c r="B1016" t="n">
        <v>13</v>
      </c>
      <c r="C1016" t="n">
        <v>31</v>
      </c>
    </row>
    <row r="1017">
      <c r="A1017" s="2" t="n">
        <v>8.462999999999999</v>
      </c>
      <c r="B1017" t="n">
        <v>13</v>
      </c>
      <c r="C1017" t="n">
        <v>31</v>
      </c>
    </row>
    <row r="1018">
      <c r="A1018" s="2" t="n">
        <v>8.471</v>
      </c>
      <c r="B1018" t="n">
        <v>13</v>
      </c>
      <c r="C1018" t="n">
        <v>31</v>
      </c>
    </row>
    <row r="1019">
      <c r="A1019" s="2" t="n">
        <v>8.478999999999999</v>
      </c>
      <c r="B1019" t="n">
        <v>13</v>
      </c>
      <c r="C1019" t="n">
        <v>31</v>
      </c>
    </row>
    <row r="1020">
      <c r="A1020" s="2" t="n">
        <v>8.488</v>
      </c>
      <c r="B1020" t="n">
        <v>13</v>
      </c>
      <c r="C1020" t="n">
        <v>31</v>
      </c>
    </row>
    <row r="1021">
      <c r="A1021" s="2" t="n">
        <v>8.496</v>
      </c>
      <c r="B1021" t="n">
        <v>13</v>
      </c>
      <c r="C1021" t="n">
        <v>31</v>
      </c>
    </row>
    <row r="1022">
      <c r="A1022" s="2" t="n">
        <v>8.504</v>
      </c>
      <c r="B1022" t="n">
        <v>13</v>
      </c>
      <c r="C1022" t="n">
        <v>31</v>
      </c>
    </row>
    <row r="1023">
      <c r="A1023" s="2" t="n">
        <v>8.512</v>
      </c>
      <c r="B1023" t="n">
        <v>45</v>
      </c>
      <c r="C1023" t="n">
        <v>31</v>
      </c>
    </row>
    <row r="1024">
      <c r="A1024" s="2" t="n">
        <v>8.521000000000001</v>
      </c>
      <c r="B1024" t="n">
        <v>45</v>
      </c>
      <c r="C1024" t="n">
        <v>31</v>
      </c>
    </row>
    <row r="1025">
      <c r="A1025" s="2" t="n">
        <v>8.529</v>
      </c>
      <c r="B1025" t="n">
        <v>45</v>
      </c>
      <c r="C1025" t="n">
        <v>31</v>
      </c>
    </row>
    <row r="1026">
      <c r="A1026" s="2" t="n">
        <v>8.537000000000001</v>
      </c>
      <c r="B1026" t="n">
        <v>45</v>
      </c>
      <c r="C1026" t="n">
        <v>31</v>
      </c>
    </row>
    <row r="1027">
      <c r="A1027" s="2" t="n">
        <v>8.545999999999999</v>
      </c>
      <c r="B1027" t="n">
        <v>45</v>
      </c>
      <c r="C1027" t="n">
        <v>31</v>
      </c>
    </row>
    <row r="1028">
      <c r="A1028" s="2" t="n">
        <v>8.554</v>
      </c>
      <c r="B1028" t="n">
        <v>45</v>
      </c>
      <c r="C1028" t="n">
        <v>31</v>
      </c>
    </row>
    <row r="1029">
      <c r="A1029" s="2" t="n">
        <v>8.561999999999999</v>
      </c>
      <c r="B1029" t="n">
        <v>45</v>
      </c>
      <c r="C1029" t="n">
        <v>31</v>
      </c>
    </row>
    <row r="1030">
      <c r="A1030" s="2" t="n">
        <v>8.571</v>
      </c>
      <c r="B1030" t="n">
        <v>45</v>
      </c>
      <c r="C1030" t="n">
        <v>31</v>
      </c>
    </row>
    <row r="1031">
      <c r="A1031" s="2" t="n">
        <v>8.579000000000001</v>
      </c>
      <c r="B1031" t="n">
        <v>45</v>
      </c>
      <c r="C1031" t="n">
        <v>31</v>
      </c>
    </row>
    <row r="1032">
      <c r="A1032" s="2" t="n">
        <v>8.587999999999999</v>
      </c>
      <c r="B1032" t="n">
        <v>5</v>
      </c>
      <c r="C1032" t="n">
        <v>48</v>
      </c>
    </row>
    <row r="1033">
      <c r="A1033" s="2" t="n">
        <v>8.596</v>
      </c>
      <c r="B1033" t="n">
        <v>3</v>
      </c>
      <c r="C1033" t="n">
        <v>48</v>
      </c>
    </row>
    <row r="1034">
      <c r="A1034" s="2" t="n">
        <v>8.603999999999999</v>
      </c>
      <c r="B1034" t="n">
        <v>3</v>
      </c>
      <c r="C1034" t="n">
        <v>33</v>
      </c>
    </row>
    <row r="1035">
      <c r="A1035" s="2" t="n">
        <v>8.613</v>
      </c>
      <c r="B1035" t="n">
        <v>3</v>
      </c>
      <c r="C1035" t="n">
        <v>48</v>
      </c>
    </row>
    <row r="1036">
      <c r="A1036" s="2" t="n">
        <v>8.621</v>
      </c>
      <c r="B1036" t="n">
        <v>3</v>
      </c>
      <c r="C1036" t="n">
        <v>48</v>
      </c>
    </row>
    <row r="1037">
      <c r="A1037" s="2" t="n">
        <v>8.629</v>
      </c>
      <c r="B1037" t="n">
        <v>3</v>
      </c>
      <c r="C1037" t="n">
        <v>48</v>
      </c>
    </row>
    <row r="1038">
      <c r="A1038" s="2" t="n">
        <v>8.637</v>
      </c>
      <c r="B1038" t="n">
        <v>3</v>
      </c>
      <c r="C1038" t="n">
        <v>48</v>
      </c>
    </row>
    <row r="1039">
      <c r="A1039" s="2" t="n">
        <v>8.646000000000001</v>
      </c>
      <c r="B1039" t="n">
        <v>3</v>
      </c>
      <c r="C1039" t="n">
        <v>48</v>
      </c>
    </row>
    <row r="1040">
      <c r="A1040" s="2" t="n">
        <v>8.654</v>
      </c>
      <c r="B1040" t="n">
        <v>3</v>
      </c>
      <c r="C1040" t="n">
        <v>48</v>
      </c>
    </row>
    <row r="1041">
      <c r="A1041" s="2" t="n">
        <v>8.662000000000001</v>
      </c>
      <c r="B1041" t="n">
        <v>3</v>
      </c>
      <c r="C1041" t="n">
        <v>48</v>
      </c>
    </row>
    <row r="1042">
      <c r="A1042" s="2" t="n">
        <v>8.670999999999999</v>
      </c>
      <c r="B1042" t="n">
        <v>3</v>
      </c>
      <c r="C1042" t="n">
        <v>48</v>
      </c>
    </row>
    <row r="1043">
      <c r="A1043" s="2" t="n">
        <v>8.679</v>
      </c>
      <c r="B1043" t="n">
        <v>4</v>
      </c>
      <c r="C1043" t="n">
        <v>48</v>
      </c>
    </row>
    <row r="1044">
      <c r="A1044" s="2" t="n">
        <v>8.688000000000001</v>
      </c>
      <c r="B1044" t="n">
        <v>4</v>
      </c>
      <c r="C1044" t="n">
        <v>45</v>
      </c>
    </row>
    <row r="1045">
      <c r="A1045" s="2" t="n">
        <v>8.696</v>
      </c>
      <c r="B1045" t="n">
        <v>4</v>
      </c>
      <c r="C1045" t="n">
        <v>45</v>
      </c>
    </row>
    <row r="1046">
      <c r="A1046" s="2" t="n">
        <v>8.704000000000001</v>
      </c>
      <c r="B1046" t="n">
        <v>4</v>
      </c>
      <c r="C1046" t="n">
        <v>45</v>
      </c>
    </row>
    <row r="1047">
      <c r="A1047" s="2" t="n">
        <v>8.712999999999999</v>
      </c>
      <c r="B1047" t="n">
        <v>4</v>
      </c>
      <c r="C1047" t="n">
        <v>45</v>
      </c>
    </row>
    <row r="1048">
      <c r="A1048" s="2" t="n">
        <v>8.721</v>
      </c>
      <c r="B1048" t="n">
        <v>4</v>
      </c>
      <c r="C1048" t="n">
        <v>45</v>
      </c>
    </row>
    <row r="1049">
      <c r="A1049" s="2" t="n">
        <v>8.728999999999999</v>
      </c>
      <c r="B1049" t="n">
        <v>5</v>
      </c>
      <c r="C1049" t="n">
        <v>46</v>
      </c>
    </row>
    <row r="1050">
      <c r="A1050" s="2" t="n">
        <v>8.738</v>
      </c>
      <c r="B1050" t="n">
        <v>5</v>
      </c>
      <c r="C1050" t="n">
        <v>46</v>
      </c>
    </row>
    <row r="1051">
      <c r="A1051" s="2" t="n">
        <v>8.746</v>
      </c>
      <c r="B1051" t="n">
        <v>5</v>
      </c>
      <c r="C1051" t="n">
        <v>46</v>
      </c>
    </row>
    <row r="1052">
      <c r="A1052" s="2" t="n">
        <v>8.754</v>
      </c>
      <c r="B1052" t="n">
        <v>6</v>
      </c>
      <c r="C1052" t="n">
        <v>46</v>
      </c>
    </row>
    <row r="1053">
      <c r="A1053" s="2" t="n">
        <v>8.762</v>
      </c>
      <c r="B1053" t="n">
        <v>5</v>
      </c>
      <c r="C1053" t="n">
        <v>31</v>
      </c>
    </row>
    <row r="1054">
      <c r="A1054" s="2" t="n">
        <v>8.771000000000001</v>
      </c>
      <c r="B1054" t="n">
        <v>5</v>
      </c>
      <c r="C1054" t="n">
        <v>46</v>
      </c>
    </row>
    <row r="1055">
      <c r="A1055" s="2" t="n">
        <v>8.779</v>
      </c>
      <c r="B1055" t="n">
        <v>5</v>
      </c>
      <c r="C1055" t="n">
        <v>46</v>
      </c>
    </row>
    <row r="1056">
      <c r="A1056" s="2" t="n">
        <v>8.787000000000001</v>
      </c>
      <c r="B1056" t="n">
        <v>5</v>
      </c>
      <c r="C1056" t="n">
        <v>46</v>
      </c>
    </row>
    <row r="1057">
      <c r="A1057" s="2" t="n">
        <v>8.795999999999999</v>
      </c>
      <c r="B1057" t="n">
        <v>5</v>
      </c>
      <c r="C1057" t="n">
        <v>46</v>
      </c>
    </row>
    <row r="1058">
      <c r="A1058" s="2" t="n">
        <v>8.804</v>
      </c>
      <c r="B1058" t="n">
        <v>5</v>
      </c>
      <c r="C1058" t="n">
        <v>46</v>
      </c>
    </row>
    <row r="1059">
      <c r="A1059" s="2" t="n">
        <v>8.811999999999999</v>
      </c>
      <c r="B1059" t="n">
        <v>3</v>
      </c>
      <c r="C1059" t="n">
        <v>46</v>
      </c>
    </row>
    <row r="1060">
      <c r="A1060" s="2" t="n">
        <v>8.821</v>
      </c>
      <c r="B1060" t="n">
        <v>3</v>
      </c>
      <c r="C1060" t="n">
        <v>46</v>
      </c>
    </row>
    <row r="1061">
      <c r="A1061" s="2" t="n">
        <v>8.829000000000001</v>
      </c>
      <c r="B1061" t="n">
        <v>3</v>
      </c>
      <c r="C1061" t="n">
        <v>46</v>
      </c>
    </row>
    <row r="1062">
      <c r="A1062" s="2" t="n">
        <v>8.837999999999999</v>
      </c>
      <c r="B1062" t="n">
        <v>3</v>
      </c>
      <c r="C1062" t="n">
        <v>46</v>
      </c>
    </row>
    <row r="1063">
      <c r="A1063" s="2" t="n">
        <v>8.846</v>
      </c>
      <c r="B1063" t="n">
        <v>3</v>
      </c>
      <c r="C1063" t="n">
        <v>46</v>
      </c>
    </row>
    <row r="1064">
      <c r="A1064" s="2" t="n">
        <v>8.853999999999999</v>
      </c>
      <c r="B1064" t="n">
        <v>4</v>
      </c>
      <c r="C1064" t="n">
        <v>46</v>
      </c>
    </row>
    <row r="1065">
      <c r="A1065" s="2" t="n">
        <v>8.863</v>
      </c>
      <c r="B1065" t="n">
        <v>4</v>
      </c>
      <c r="C1065" t="n">
        <v>46</v>
      </c>
    </row>
    <row r="1066">
      <c r="A1066" s="2" t="n">
        <v>8.871</v>
      </c>
      <c r="B1066" t="n">
        <v>4</v>
      </c>
      <c r="C1066" t="n">
        <v>46</v>
      </c>
    </row>
    <row r="1067">
      <c r="A1067" s="2" t="n">
        <v>8.879</v>
      </c>
      <c r="B1067" t="n">
        <v>4</v>
      </c>
      <c r="C1067" t="n">
        <v>46</v>
      </c>
    </row>
    <row r="1068">
      <c r="A1068" s="2" t="n">
        <v>8.887</v>
      </c>
      <c r="B1068" t="n">
        <v>4</v>
      </c>
      <c r="C1068" t="n">
        <v>46</v>
      </c>
    </row>
    <row r="1069">
      <c r="A1069" s="2" t="n">
        <v>8.896000000000001</v>
      </c>
      <c r="B1069" t="n">
        <v>4</v>
      </c>
      <c r="C1069" t="n">
        <v>46</v>
      </c>
    </row>
    <row r="1070">
      <c r="A1070" s="2" t="n">
        <v>8.904</v>
      </c>
      <c r="B1070" t="n">
        <v>4</v>
      </c>
      <c r="C1070" t="n">
        <v>46</v>
      </c>
    </row>
    <row r="1071">
      <c r="A1071" s="2" t="n">
        <v>8.912000000000001</v>
      </c>
      <c r="B1071" t="n">
        <v>4</v>
      </c>
      <c r="C1071" t="n">
        <v>46</v>
      </c>
    </row>
    <row r="1072">
      <c r="A1072" s="2" t="n">
        <v>8.920999999999999</v>
      </c>
      <c r="B1072" t="n">
        <v>4</v>
      </c>
      <c r="C1072" t="n">
        <v>46</v>
      </c>
    </row>
    <row r="1073">
      <c r="A1073" s="2" t="n">
        <v>8.929</v>
      </c>
      <c r="B1073" t="n">
        <v>4</v>
      </c>
      <c r="C1073" t="n">
        <v>46</v>
      </c>
    </row>
    <row r="1074">
      <c r="A1074" s="2" t="n">
        <v>8.938000000000001</v>
      </c>
      <c r="B1074" t="n">
        <v>4</v>
      </c>
      <c r="C1074" t="n">
        <v>46</v>
      </c>
    </row>
    <row r="1075">
      <c r="A1075" s="2" t="n">
        <v>8.946</v>
      </c>
      <c r="B1075" t="n">
        <v>4</v>
      </c>
      <c r="C1075" t="n">
        <v>46</v>
      </c>
    </row>
    <row r="1076">
      <c r="A1076" s="2" t="n">
        <v>8.954000000000001</v>
      </c>
      <c r="B1076" t="n">
        <v>4</v>
      </c>
      <c r="C1076" t="n">
        <v>46</v>
      </c>
    </row>
    <row r="1077">
      <c r="A1077" s="2" t="n">
        <v>8.962999999999999</v>
      </c>
      <c r="B1077" t="n">
        <v>4</v>
      </c>
      <c r="C1077" t="n">
        <v>46</v>
      </c>
    </row>
    <row r="1078">
      <c r="A1078" s="2" t="n">
        <v>8.971</v>
      </c>
      <c r="B1078" t="n">
        <v>4</v>
      </c>
      <c r="C1078" t="n">
        <v>46</v>
      </c>
    </row>
    <row r="1079">
      <c r="A1079" s="2" t="n">
        <v>8.978999999999999</v>
      </c>
      <c r="B1079" t="n">
        <v>4</v>
      </c>
      <c r="C1079" t="n">
        <v>46</v>
      </c>
    </row>
    <row r="1080">
      <c r="A1080" s="2" t="n">
        <v>8.988</v>
      </c>
      <c r="B1080" t="n">
        <v>4</v>
      </c>
      <c r="C1080" t="n">
        <v>46</v>
      </c>
    </row>
    <row r="1081">
      <c r="A1081" s="2" t="n">
        <v>8.996</v>
      </c>
      <c r="B1081" t="n">
        <v>4</v>
      </c>
      <c r="C1081" t="n">
        <v>46</v>
      </c>
    </row>
    <row r="1082">
      <c r="A1082" s="2" t="n">
        <v>9.004</v>
      </c>
      <c r="B1082" t="n">
        <v>4</v>
      </c>
      <c r="C1082" t="n">
        <v>46</v>
      </c>
    </row>
    <row r="1083">
      <c r="A1083" s="2" t="n">
        <v>9.012</v>
      </c>
      <c r="B1083" t="n">
        <v>4</v>
      </c>
      <c r="C1083" t="n">
        <v>46</v>
      </c>
    </row>
    <row r="1084">
      <c r="A1084" s="2" t="n">
        <v>9.021000000000001</v>
      </c>
      <c r="B1084" t="n">
        <v>4</v>
      </c>
      <c r="C1084" t="n">
        <v>46</v>
      </c>
    </row>
    <row r="1085">
      <c r="A1085" s="2" t="n">
        <v>9.029</v>
      </c>
      <c r="B1085" t="n">
        <v>4</v>
      </c>
      <c r="C1085" t="n">
        <v>46</v>
      </c>
    </row>
    <row r="1086">
      <c r="A1086" s="2" t="n">
        <v>9.037000000000001</v>
      </c>
      <c r="B1086" t="n">
        <v>4</v>
      </c>
      <c r="C1086" t="n">
        <v>46</v>
      </c>
    </row>
    <row r="1087">
      <c r="A1087" s="2" t="n">
        <v>9.045999999999999</v>
      </c>
      <c r="B1087" t="n">
        <v>4</v>
      </c>
      <c r="C1087" t="n">
        <v>46</v>
      </c>
    </row>
    <row r="1088">
      <c r="A1088" s="2" t="n">
        <v>9.054</v>
      </c>
      <c r="B1088" t="n">
        <v>5</v>
      </c>
      <c r="C1088" t="n">
        <v>46</v>
      </c>
    </row>
    <row r="1089">
      <c r="A1089" s="2" t="n">
        <v>9.061999999999999</v>
      </c>
      <c r="B1089" t="n">
        <v>5</v>
      </c>
      <c r="C1089" t="n">
        <v>46</v>
      </c>
    </row>
    <row r="1090">
      <c r="A1090" s="2" t="n">
        <v>9.071</v>
      </c>
      <c r="B1090" t="n">
        <v>4</v>
      </c>
      <c r="C1090" t="n">
        <v>46</v>
      </c>
    </row>
    <row r="1091">
      <c r="A1091" s="2" t="n">
        <v>9.079000000000001</v>
      </c>
      <c r="B1091" t="n">
        <v>4</v>
      </c>
      <c r="C1091" t="n">
        <v>46</v>
      </c>
    </row>
    <row r="1092">
      <c r="A1092" s="2" t="n">
        <v>9.087999999999999</v>
      </c>
      <c r="B1092" t="n">
        <v>4</v>
      </c>
      <c r="C1092" t="n">
        <v>46</v>
      </c>
    </row>
    <row r="1093">
      <c r="A1093" s="2" t="n">
        <v>9.096</v>
      </c>
      <c r="B1093" t="n">
        <v>4</v>
      </c>
      <c r="C1093" t="n">
        <v>46</v>
      </c>
    </row>
    <row r="1094">
      <c r="A1094" s="2" t="n">
        <v>9.103999999999999</v>
      </c>
      <c r="B1094" t="n">
        <v>4</v>
      </c>
      <c r="C1094" t="n">
        <v>46</v>
      </c>
    </row>
    <row r="1095">
      <c r="A1095" s="2" t="n">
        <v>9.113</v>
      </c>
      <c r="B1095" t="n">
        <v>4</v>
      </c>
      <c r="C1095" t="n">
        <v>46</v>
      </c>
    </row>
    <row r="1096">
      <c r="A1096" s="2" t="n">
        <v>9.121</v>
      </c>
      <c r="B1096" t="n">
        <v>4</v>
      </c>
      <c r="C1096" t="n">
        <v>46</v>
      </c>
    </row>
    <row r="1097">
      <c r="A1097" s="2" t="n">
        <v>9.129</v>
      </c>
      <c r="B1097" t="n">
        <v>4</v>
      </c>
      <c r="C1097" t="n">
        <v>46</v>
      </c>
    </row>
    <row r="1098">
      <c r="A1098" s="2" t="n">
        <v>9.138</v>
      </c>
      <c r="B1098" t="n">
        <v>4</v>
      </c>
      <c r="C1098" t="n">
        <v>46</v>
      </c>
    </row>
    <row r="1099">
      <c r="A1099" s="2" t="n">
        <v>9.146000000000001</v>
      </c>
      <c r="B1099" t="n">
        <v>4</v>
      </c>
      <c r="C1099" t="n">
        <v>46</v>
      </c>
    </row>
    <row r="1100">
      <c r="A1100" s="2" t="n">
        <v>9.154</v>
      </c>
      <c r="B1100" t="n">
        <v>4</v>
      </c>
      <c r="C1100" t="n">
        <v>46</v>
      </c>
    </row>
    <row r="1101">
      <c r="A1101" s="2" t="n">
        <v>9.163</v>
      </c>
      <c r="B1101" t="n">
        <v>4</v>
      </c>
      <c r="C1101" t="n">
        <v>46</v>
      </c>
    </row>
    <row r="1102">
      <c r="A1102" s="2" t="n">
        <v>9.170999999999999</v>
      </c>
      <c r="B1102" t="n">
        <v>4</v>
      </c>
      <c r="C1102" t="n">
        <v>46</v>
      </c>
    </row>
    <row r="1103">
      <c r="A1103" s="2" t="n">
        <v>9.179</v>
      </c>
      <c r="B1103" t="n">
        <v>5</v>
      </c>
      <c r="C1103" t="n">
        <v>46</v>
      </c>
    </row>
    <row r="1104">
      <c r="A1104" s="2" t="n">
        <v>9.188000000000001</v>
      </c>
      <c r="B1104" t="n">
        <v>4</v>
      </c>
      <c r="C1104" t="n">
        <v>46</v>
      </c>
    </row>
    <row r="1105">
      <c r="A1105" s="2" t="n">
        <v>9.196</v>
      </c>
      <c r="B1105" t="n">
        <v>4</v>
      </c>
      <c r="C1105" t="n">
        <v>46</v>
      </c>
    </row>
    <row r="1106">
      <c r="A1106" s="2" t="n">
        <v>9.204000000000001</v>
      </c>
      <c r="B1106" t="n">
        <v>4</v>
      </c>
      <c r="C1106" t="n">
        <v>46</v>
      </c>
    </row>
    <row r="1107">
      <c r="A1107" s="2" t="n">
        <v>9.212999999999999</v>
      </c>
      <c r="B1107" t="n">
        <v>4</v>
      </c>
      <c r="C1107" t="n">
        <v>46</v>
      </c>
    </row>
    <row r="1108">
      <c r="A1108" s="2" t="n">
        <v>9.221</v>
      </c>
      <c r="B1108" t="n">
        <v>4</v>
      </c>
      <c r="C1108" t="n">
        <v>46</v>
      </c>
    </row>
    <row r="1109">
      <c r="A1109" s="2" t="n">
        <v>9.228999999999999</v>
      </c>
      <c r="B1109" t="n">
        <v>4</v>
      </c>
      <c r="C1109" t="n">
        <v>46</v>
      </c>
    </row>
    <row r="1110">
      <c r="A1110" s="2" t="n">
        <v>9.238</v>
      </c>
      <c r="B1110" t="n">
        <v>4</v>
      </c>
      <c r="C1110" t="n">
        <v>46</v>
      </c>
    </row>
    <row r="1111">
      <c r="A1111" s="2" t="n">
        <v>9.246</v>
      </c>
      <c r="B1111" t="n">
        <v>4</v>
      </c>
      <c r="C1111" t="n">
        <v>46</v>
      </c>
    </row>
    <row r="1112">
      <c r="A1112" s="2" t="n">
        <v>9.254</v>
      </c>
      <c r="B1112" t="n">
        <v>4</v>
      </c>
      <c r="C1112" t="n">
        <v>46</v>
      </c>
    </row>
    <row r="1113">
      <c r="A1113" s="2" t="n">
        <v>9.263</v>
      </c>
      <c r="B1113" t="n">
        <v>4</v>
      </c>
      <c r="C1113" t="n">
        <v>46</v>
      </c>
    </row>
    <row r="1114">
      <c r="A1114" s="2" t="n">
        <v>9.271000000000001</v>
      </c>
      <c r="B1114" t="n">
        <v>5</v>
      </c>
      <c r="C1114" t="n">
        <v>46</v>
      </c>
    </row>
    <row r="1115">
      <c r="A1115" s="2" t="n">
        <v>9.279</v>
      </c>
      <c r="B1115" t="n">
        <v>4</v>
      </c>
      <c r="C1115" t="n">
        <v>46</v>
      </c>
    </row>
    <row r="1116">
      <c r="A1116" s="2" t="n">
        <v>9.288</v>
      </c>
      <c r="B1116" t="n">
        <v>4</v>
      </c>
      <c r="C1116" t="n">
        <v>46</v>
      </c>
    </row>
    <row r="1117">
      <c r="A1117" s="2" t="n">
        <v>9.295999999999999</v>
      </c>
      <c r="B1117" t="n">
        <v>4</v>
      </c>
      <c r="C1117" t="n">
        <v>46</v>
      </c>
    </row>
    <row r="1118">
      <c r="A1118" s="2" t="n">
        <v>9.304</v>
      </c>
      <c r="B1118" t="n">
        <v>4</v>
      </c>
      <c r="C1118" t="n">
        <v>46</v>
      </c>
    </row>
    <row r="1119">
      <c r="A1119" s="2" t="n">
        <v>9.313000000000001</v>
      </c>
      <c r="B1119" t="n">
        <v>4</v>
      </c>
      <c r="C1119" t="n">
        <v>46</v>
      </c>
    </row>
    <row r="1120">
      <c r="A1120" s="2" t="n">
        <v>9.321</v>
      </c>
      <c r="B1120" t="n">
        <v>4</v>
      </c>
      <c r="C1120" t="n">
        <v>46</v>
      </c>
    </row>
    <row r="1121">
      <c r="A1121" s="2" t="n">
        <v>9.329000000000001</v>
      </c>
      <c r="B1121" t="n">
        <v>4</v>
      </c>
      <c r="C1121" t="n">
        <v>46</v>
      </c>
    </row>
    <row r="1122">
      <c r="A1122" s="2" t="n">
        <v>9.337999999999999</v>
      </c>
      <c r="B1122" t="n">
        <v>4</v>
      </c>
      <c r="C1122" t="n">
        <v>46</v>
      </c>
    </row>
    <row r="1123">
      <c r="A1123" s="2" t="n">
        <v>9.346</v>
      </c>
      <c r="B1123" t="n">
        <v>4</v>
      </c>
      <c r="C1123" t="n">
        <v>46</v>
      </c>
    </row>
    <row r="1124">
      <c r="A1124" s="2" t="n">
        <v>9.353999999999999</v>
      </c>
      <c r="B1124" t="n">
        <v>4</v>
      </c>
      <c r="C1124" t="n">
        <v>46</v>
      </c>
    </row>
    <row r="1125">
      <c r="A1125" s="2" t="n">
        <v>9.363</v>
      </c>
      <c r="B1125" t="n">
        <v>5</v>
      </c>
      <c r="C1125" t="n">
        <v>46</v>
      </c>
    </row>
    <row r="1126">
      <c r="A1126" s="2" t="n">
        <v>9.371</v>
      </c>
      <c r="B1126" t="n">
        <v>4</v>
      </c>
      <c r="C1126" t="n">
        <v>46</v>
      </c>
    </row>
    <row r="1127">
      <c r="A1127" s="2" t="n">
        <v>9.379</v>
      </c>
      <c r="B1127" t="n">
        <v>4</v>
      </c>
      <c r="C1127" t="n">
        <v>46</v>
      </c>
    </row>
    <row r="1128">
      <c r="A1128" s="2" t="n">
        <v>9.388</v>
      </c>
      <c r="B1128" t="n">
        <v>4</v>
      </c>
      <c r="C1128" t="n">
        <v>46</v>
      </c>
    </row>
    <row r="1129">
      <c r="A1129" s="2" t="n">
        <v>9.396000000000001</v>
      </c>
      <c r="B1129" t="n">
        <v>4</v>
      </c>
      <c r="C1129" t="n">
        <v>46</v>
      </c>
    </row>
    <row r="1130">
      <c r="A1130" s="2" t="n">
        <v>9.404</v>
      </c>
      <c r="B1130" t="n">
        <v>4</v>
      </c>
      <c r="C1130" t="n">
        <v>46</v>
      </c>
    </row>
    <row r="1131">
      <c r="A1131" s="2" t="n">
        <v>9.413</v>
      </c>
      <c r="B1131" t="n">
        <v>4</v>
      </c>
      <c r="C1131" t="n">
        <v>46</v>
      </c>
    </row>
    <row r="1132">
      <c r="A1132" s="2" t="n">
        <v>9.420999999999999</v>
      </c>
      <c r="B1132" t="n">
        <v>4</v>
      </c>
      <c r="C1132" t="n">
        <v>46</v>
      </c>
    </row>
    <row r="1133">
      <c r="A1133" s="2" t="n">
        <v>9.429</v>
      </c>
      <c r="B1133" t="n">
        <v>5</v>
      </c>
      <c r="C1133" t="n">
        <v>46</v>
      </c>
    </row>
    <row r="1134">
      <c r="A1134" s="2" t="n">
        <v>9.438000000000001</v>
      </c>
      <c r="B1134" t="n">
        <v>4</v>
      </c>
      <c r="C1134" t="n">
        <v>46</v>
      </c>
    </row>
    <row r="1135">
      <c r="A1135" s="2" t="n">
        <v>9.446</v>
      </c>
      <c r="B1135" t="n">
        <v>4</v>
      </c>
      <c r="C1135" t="n">
        <v>46</v>
      </c>
    </row>
    <row r="1136">
      <c r="A1136" s="2" t="n">
        <v>9.454000000000001</v>
      </c>
      <c r="B1136" t="n">
        <v>4</v>
      </c>
      <c r="C1136" t="n">
        <v>46</v>
      </c>
    </row>
    <row r="1137">
      <c r="A1137" s="2" t="n">
        <v>9.462999999999999</v>
      </c>
      <c r="B1137" t="n">
        <v>4</v>
      </c>
      <c r="C1137" t="n">
        <v>46</v>
      </c>
    </row>
    <row r="1138">
      <c r="A1138" s="2" t="n">
        <v>9.471</v>
      </c>
      <c r="B1138" t="n">
        <v>4</v>
      </c>
      <c r="C1138" t="n">
        <v>46</v>
      </c>
    </row>
    <row r="1139">
      <c r="A1139" s="2" t="n">
        <v>9.478999999999999</v>
      </c>
      <c r="B1139" t="n">
        <v>4</v>
      </c>
      <c r="C1139" t="n">
        <v>46</v>
      </c>
    </row>
    <row r="1140">
      <c r="A1140" s="2" t="n">
        <v>9.488</v>
      </c>
      <c r="B1140" t="n">
        <v>4</v>
      </c>
      <c r="C1140" t="n">
        <v>46</v>
      </c>
    </row>
    <row r="1141">
      <c r="A1141" s="2" t="n">
        <v>9.496</v>
      </c>
      <c r="B1141" t="n">
        <v>4</v>
      </c>
      <c r="C1141" t="n">
        <v>46</v>
      </c>
    </row>
    <row r="1142">
      <c r="A1142" s="2" t="n">
        <v>9.504</v>
      </c>
      <c r="B1142" t="n">
        <v>4</v>
      </c>
      <c r="C1142" t="n">
        <v>46</v>
      </c>
    </row>
    <row r="1143">
      <c r="A1143" s="2" t="n">
        <v>9.513</v>
      </c>
      <c r="B1143" t="n">
        <v>4</v>
      </c>
      <c r="C1143" t="n">
        <v>46</v>
      </c>
    </row>
    <row r="1144">
      <c r="A1144" s="2" t="n">
        <v>9.521000000000001</v>
      </c>
      <c r="B1144" t="n">
        <v>4</v>
      </c>
      <c r="C1144" t="n">
        <v>46</v>
      </c>
    </row>
    <row r="1145">
      <c r="A1145" s="2" t="n">
        <v>9.529</v>
      </c>
      <c r="B1145" t="n">
        <v>4</v>
      </c>
      <c r="C1145" t="n">
        <v>46</v>
      </c>
    </row>
    <row r="1146">
      <c r="A1146" s="2" t="n">
        <v>9.538</v>
      </c>
      <c r="B1146" t="n">
        <v>5</v>
      </c>
      <c r="C1146" t="n">
        <v>46</v>
      </c>
    </row>
    <row r="1147">
      <c r="A1147" s="2" t="n">
        <v>9.545999999999999</v>
      </c>
      <c r="B1147" t="n">
        <v>4</v>
      </c>
      <c r="C1147" t="n">
        <v>46</v>
      </c>
    </row>
    <row r="1148">
      <c r="A1148" s="2" t="n">
        <v>9.554</v>
      </c>
      <c r="B1148" t="n">
        <v>4</v>
      </c>
      <c r="C1148" t="n">
        <v>46</v>
      </c>
    </row>
    <row r="1149">
      <c r="A1149" s="2" t="n">
        <v>9.563000000000001</v>
      </c>
      <c r="B1149" t="n">
        <v>4</v>
      </c>
      <c r="C1149" t="n">
        <v>46</v>
      </c>
    </row>
    <row r="1150">
      <c r="A1150" s="2" t="n">
        <v>9.571</v>
      </c>
      <c r="B1150" t="n">
        <v>4</v>
      </c>
      <c r="C1150" t="n">
        <v>46</v>
      </c>
    </row>
    <row r="1151">
      <c r="A1151" s="2" t="n">
        <v>9.579000000000001</v>
      </c>
      <c r="B1151" t="n">
        <v>4</v>
      </c>
      <c r="C1151" t="n">
        <v>46</v>
      </c>
    </row>
    <row r="1152">
      <c r="A1152" s="2" t="n">
        <v>9.587999999999999</v>
      </c>
      <c r="B1152" t="n">
        <v>4</v>
      </c>
      <c r="C1152" t="n">
        <v>46</v>
      </c>
    </row>
    <row r="1153">
      <c r="A1153" s="2" t="n">
        <v>9.596</v>
      </c>
      <c r="B1153" t="n">
        <v>5</v>
      </c>
      <c r="C1153" t="n">
        <v>46</v>
      </c>
    </row>
    <row r="1154">
      <c r="A1154" s="2" t="n">
        <v>9.603999999999999</v>
      </c>
      <c r="B1154" t="n">
        <v>4</v>
      </c>
      <c r="C1154" t="n">
        <v>46</v>
      </c>
    </row>
    <row r="1155">
      <c r="A1155" s="2" t="n">
        <v>9.613</v>
      </c>
      <c r="B1155" t="n">
        <v>4</v>
      </c>
      <c r="C1155" t="n">
        <v>46</v>
      </c>
    </row>
    <row r="1156">
      <c r="A1156" s="2" t="n">
        <v>9.621</v>
      </c>
      <c r="B1156" t="n">
        <v>4</v>
      </c>
      <c r="C1156" t="n">
        <v>46</v>
      </c>
    </row>
    <row r="1157">
      <c r="A1157" s="2" t="n">
        <v>9.629</v>
      </c>
      <c r="B1157" t="n">
        <v>4</v>
      </c>
      <c r="C1157" t="n">
        <v>46</v>
      </c>
    </row>
    <row r="1158">
      <c r="A1158" s="2" t="n">
        <v>9.638</v>
      </c>
      <c r="B1158" t="n">
        <v>4</v>
      </c>
      <c r="C1158" t="n">
        <v>46</v>
      </c>
    </row>
    <row r="1159">
      <c r="A1159" s="2" t="n">
        <v>9.646000000000001</v>
      </c>
      <c r="B1159" t="n">
        <v>4</v>
      </c>
      <c r="C1159" t="n">
        <v>46</v>
      </c>
    </row>
    <row r="1160">
      <c r="A1160" s="2" t="n">
        <v>9.654</v>
      </c>
      <c r="B1160" t="n">
        <v>5</v>
      </c>
      <c r="C1160" t="n">
        <v>46</v>
      </c>
    </row>
    <row r="1161">
      <c r="A1161" s="2" t="n">
        <v>9.663</v>
      </c>
      <c r="B1161" t="n">
        <v>45</v>
      </c>
      <c r="C1161" t="n">
        <v>46</v>
      </c>
    </row>
    <row r="1162">
      <c r="A1162" s="2" t="n">
        <v>9.670999999999999</v>
      </c>
      <c r="B1162" t="n">
        <v>45</v>
      </c>
      <c r="C1162" t="n">
        <v>18</v>
      </c>
    </row>
    <row r="1163">
      <c r="A1163" s="2" t="n">
        <v>9.679</v>
      </c>
      <c r="B1163" t="n">
        <v>45</v>
      </c>
      <c r="C1163" t="n">
        <v>18</v>
      </c>
    </row>
    <row r="1164">
      <c r="A1164" s="2" t="n">
        <v>9.688000000000001</v>
      </c>
      <c r="B1164" t="n">
        <v>45</v>
      </c>
      <c r="C1164" t="n">
        <v>18</v>
      </c>
    </row>
    <row r="1165">
      <c r="A1165" s="2" t="n">
        <v>9.696</v>
      </c>
      <c r="B1165" t="n">
        <v>45</v>
      </c>
      <c r="C1165" t="n">
        <v>18</v>
      </c>
    </row>
    <row r="1166">
      <c r="A1166" s="2" t="n">
        <v>9.704000000000001</v>
      </c>
      <c r="B1166" t="n">
        <v>45</v>
      </c>
      <c r="C1166" t="n">
        <v>18</v>
      </c>
    </row>
    <row r="1167">
      <c r="A1167" s="2" t="n">
        <v>9.712999999999999</v>
      </c>
      <c r="B1167" t="n">
        <v>45</v>
      </c>
      <c r="C1167" t="n">
        <v>18</v>
      </c>
    </row>
    <row r="1168">
      <c r="A1168" s="2" t="n">
        <v>9.721</v>
      </c>
      <c r="B1168" t="n">
        <v>45</v>
      </c>
      <c r="C1168" t="n">
        <v>18</v>
      </c>
    </row>
    <row r="1169">
      <c r="A1169" s="2" t="n">
        <v>9.728999999999999</v>
      </c>
      <c r="B1169" t="n">
        <v>45</v>
      </c>
      <c r="C1169" t="n">
        <v>18</v>
      </c>
    </row>
    <row r="1170">
      <c r="A1170" s="2" t="n">
        <v>9.738</v>
      </c>
      <c r="B1170" t="n">
        <v>45</v>
      </c>
      <c r="C1170" t="n">
        <v>18</v>
      </c>
    </row>
    <row r="1171">
      <c r="A1171" s="2" t="n">
        <v>9.746</v>
      </c>
      <c r="B1171" t="n">
        <v>45</v>
      </c>
      <c r="C1171" t="n">
        <v>18</v>
      </c>
    </row>
    <row r="1172">
      <c r="A1172" s="2" t="n">
        <v>9.754</v>
      </c>
      <c r="B1172" t="n">
        <v>45</v>
      </c>
      <c r="C1172" t="n">
        <v>19</v>
      </c>
    </row>
    <row r="1173">
      <c r="A1173" s="2" t="n">
        <v>9.763</v>
      </c>
      <c r="B1173" t="n">
        <v>45</v>
      </c>
      <c r="C1173" t="n">
        <v>19</v>
      </c>
    </row>
    <row r="1174">
      <c r="A1174" s="2" t="n">
        <v>9.771000000000001</v>
      </c>
      <c r="B1174" t="n">
        <v>45</v>
      </c>
      <c r="C1174" t="n">
        <v>19</v>
      </c>
    </row>
    <row r="1175">
      <c r="A1175" s="2" t="n">
        <v>9.779</v>
      </c>
      <c r="B1175" t="n">
        <v>45</v>
      </c>
      <c r="C1175" t="n">
        <v>19</v>
      </c>
    </row>
    <row r="1176">
      <c r="A1176" s="2" t="n">
        <v>9.788</v>
      </c>
      <c r="B1176" t="n">
        <v>45</v>
      </c>
      <c r="C1176" t="n">
        <v>19</v>
      </c>
    </row>
    <row r="1177">
      <c r="A1177" s="2" t="n">
        <v>9.795999999999999</v>
      </c>
      <c r="B1177" t="n">
        <v>45</v>
      </c>
      <c r="C1177" t="n">
        <v>19</v>
      </c>
    </row>
    <row r="1178">
      <c r="A1178" s="2" t="n">
        <v>9.804</v>
      </c>
      <c r="B1178" t="n">
        <v>45</v>
      </c>
      <c r="C1178" t="n">
        <v>48</v>
      </c>
    </row>
    <row r="1179">
      <c r="A1179" s="2" t="n">
        <v>9.813000000000001</v>
      </c>
      <c r="B1179" t="n">
        <v>45</v>
      </c>
      <c r="C1179" t="n">
        <v>48</v>
      </c>
    </row>
    <row r="1180">
      <c r="A1180" s="2" t="n">
        <v>9.821</v>
      </c>
      <c r="B1180" t="n">
        <v>45</v>
      </c>
      <c r="C1180" t="n">
        <v>48</v>
      </c>
    </row>
    <row r="1181">
      <c r="A1181" s="2" t="n">
        <v>9.829000000000001</v>
      </c>
      <c r="B1181" t="n">
        <v>45</v>
      </c>
      <c r="C1181" t="n">
        <v>48</v>
      </c>
    </row>
    <row r="1182">
      <c r="A1182" s="2" t="n">
        <v>9.837999999999999</v>
      </c>
      <c r="B1182" t="n">
        <v>45</v>
      </c>
      <c r="C1182" t="n">
        <v>16</v>
      </c>
    </row>
    <row r="1183">
      <c r="A1183" s="2" t="n">
        <v>9.846</v>
      </c>
      <c r="B1183" t="n">
        <v>45</v>
      </c>
      <c r="C1183" t="n">
        <v>16</v>
      </c>
    </row>
    <row r="1184">
      <c r="A1184" s="2" t="n">
        <v>9.853999999999999</v>
      </c>
      <c r="B1184" t="n">
        <v>45</v>
      </c>
      <c r="C1184" t="n">
        <v>16</v>
      </c>
    </row>
    <row r="1185">
      <c r="A1185" s="2" t="n">
        <v>9.863</v>
      </c>
      <c r="B1185" t="n">
        <v>45</v>
      </c>
      <c r="C1185" t="n">
        <v>16</v>
      </c>
    </row>
    <row r="1186">
      <c r="A1186" s="2" t="n">
        <v>9.871</v>
      </c>
      <c r="B1186" t="n">
        <v>45</v>
      </c>
      <c r="C1186" t="n">
        <v>16</v>
      </c>
    </row>
    <row r="1187">
      <c r="A1187" s="2" t="n">
        <v>9.879</v>
      </c>
      <c r="B1187" t="n">
        <v>45</v>
      </c>
      <c r="C1187" t="n">
        <v>16</v>
      </c>
    </row>
    <row r="1188">
      <c r="A1188" s="2" t="n">
        <v>9.888</v>
      </c>
      <c r="B1188" t="n">
        <v>45</v>
      </c>
      <c r="C1188" t="n">
        <v>49</v>
      </c>
    </row>
    <row r="1189">
      <c r="A1189" s="2" t="n">
        <v>9.896000000000001</v>
      </c>
      <c r="B1189" t="n">
        <v>45</v>
      </c>
      <c r="C1189" t="n">
        <v>49</v>
      </c>
    </row>
    <row r="1190">
      <c r="A1190" s="2" t="n">
        <v>9.904</v>
      </c>
      <c r="B1190" t="n">
        <v>45</v>
      </c>
      <c r="C1190" t="n">
        <v>49</v>
      </c>
    </row>
    <row r="1191">
      <c r="A1191" s="2" t="n">
        <v>9.913</v>
      </c>
      <c r="B1191" t="n">
        <v>1</v>
      </c>
      <c r="C1191" t="n">
        <v>49</v>
      </c>
    </row>
    <row r="1192">
      <c r="A1192" s="2" t="n">
        <v>9.920999999999999</v>
      </c>
      <c r="B1192" t="n">
        <v>1</v>
      </c>
      <c r="C1192" t="n">
        <v>49</v>
      </c>
    </row>
    <row r="1193">
      <c r="A1193" s="2" t="n">
        <v>9.929</v>
      </c>
      <c r="B1193" t="n">
        <v>1</v>
      </c>
      <c r="C1193" t="n">
        <v>49</v>
      </c>
    </row>
    <row r="1194">
      <c r="A1194" s="2" t="n">
        <v>9.938000000000001</v>
      </c>
      <c r="B1194" t="n">
        <v>2</v>
      </c>
      <c r="C1194" t="n">
        <v>34</v>
      </c>
    </row>
    <row r="1195">
      <c r="A1195" s="2" t="n">
        <v>9.946</v>
      </c>
      <c r="B1195" t="n">
        <v>2</v>
      </c>
      <c r="C1195" t="n">
        <v>49</v>
      </c>
    </row>
    <row r="1196">
      <c r="A1196" s="2" t="n">
        <v>9.954000000000001</v>
      </c>
      <c r="B1196" t="n">
        <v>2</v>
      </c>
      <c r="C1196" t="n">
        <v>49</v>
      </c>
    </row>
    <row r="1197">
      <c r="A1197" s="2" t="n">
        <v>9.962999999999999</v>
      </c>
      <c r="B1197" t="n">
        <v>2</v>
      </c>
      <c r="C1197" t="n">
        <v>49</v>
      </c>
    </row>
    <row r="1198">
      <c r="A1198" s="2" t="n">
        <v>9.971</v>
      </c>
      <c r="B1198" t="n">
        <v>2</v>
      </c>
      <c r="C1198" t="n">
        <v>49</v>
      </c>
    </row>
    <row r="1199">
      <c r="A1199" s="2" t="n">
        <v>9.978999999999999</v>
      </c>
      <c r="B1199" t="n">
        <v>2</v>
      </c>
      <c r="C1199" t="n">
        <v>49</v>
      </c>
    </row>
    <row r="1200">
      <c r="A1200" s="2" t="n">
        <v>9.988</v>
      </c>
      <c r="B1200" t="n">
        <v>2</v>
      </c>
      <c r="C1200" t="n">
        <v>49</v>
      </c>
    </row>
    <row r="1201">
      <c r="A1201" s="2" t="n">
        <v>9.996</v>
      </c>
      <c r="B1201" t="n">
        <v>3</v>
      </c>
      <c r="C1201" t="n">
        <v>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2026-10-13T05:01:38Z</dcterms:created>
  <dcterms:modified xmlns:dcterms="http://purl.org/dc/terms/" xmlns:xsi="http://www.w3.org/2001/XMLSchema-instance" xsi:type="dcterms:W3CDTF">2026-10-13T05:01:38Z</dcterms:modified>
</cp:coreProperties>
</file>