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10시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30초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10시간'!B1</f>
            </strRef>
          </tx>
          <spPr>
            <a:ln xmlns:a="http://schemas.openxmlformats.org/drawingml/2006/main" w="1905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10시간'!$A$2:$A$1204</f>
            </numRef>
          </xVal>
          <yVal>
            <numRef>
              <f>'그림7 10시간'!$B$2:$B$1204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2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(파티션 2; 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10시간'!D1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10시간'!$C$2:$C$15</f>
            </numRef>
          </xVal>
          <yVal>
            <numRef>
              <f>'그림7 10시간'!$D$2:$D$15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0~3)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10시간'!F1</f>
            </strRef>
          </tx>
          <spPr>
            <a:ln xmlns:a="http://schemas.openxmlformats.org/drawingml/2006/main" w="12700">
              <a:solidFill>
                <a:srgbClr val="C7C7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10시간'!$E$2:$E$15</f>
            </numRef>
          </xVal>
          <yVal>
            <numRef>
              <f>'그림7 10시간'!$F$2:$F$15</f>
            </numRef>
          </yVal>
          <smooth val="0"/>
        </ser>
        <ser>
          <idx val="1"/>
          <order val="1"/>
          <tx>
            <strRef>
              <f>'그림7 10시간'!H1</f>
            </strRef>
          </tx>
          <spPr>
            <a:ln xmlns:a="http://schemas.openxmlformats.org/drawingml/2006/main" w="12700">
              <a:solidFill>
                <a:srgbClr val="C7C7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10시간'!$G$2:$G$107</f>
            </numRef>
          </xVal>
          <yVal>
            <numRef>
              <f>'그림7 10시간'!$H$2:$H$107</f>
            </numRef>
          </yVal>
          <smooth val="0"/>
        </ser>
        <ser>
          <idx val="2"/>
          <order val="2"/>
          <tx>
            <strRef>
              <f>'그림7 10시간'!J1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10시간'!$I$2:$I$105</f>
            </numRef>
          </xVal>
          <yVal>
            <numRef>
              <f>'그림7 10시간'!$J$2:$J$105</f>
            </numRef>
          </yVal>
          <smooth val="0"/>
        </ser>
        <ser>
          <idx val="3"/>
          <order val="3"/>
          <tx>
            <strRef>
              <f>'그림7 10시간'!L1</f>
            </strRef>
          </tx>
          <spPr>
            <a:ln xmlns:a="http://schemas.openxmlformats.org/drawingml/2006/main" w="12700">
              <a:solidFill>
                <a:srgbClr val="C7C7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10시간'!$K$2:$K$113</f>
            </numRef>
          </xVal>
          <yVal>
            <numRef>
              <f>'그림7 10시간'!$L$2:$L$113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108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20</row>
      <rowOff>0</rowOff>
    </from>
    <ext cx="108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16</col>
      <colOff>0</colOff>
      <row>39</row>
      <rowOff>0</rowOff>
    </from>
    <ext cx="108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30초 WAF</t>
        </is>
      </c>
      <c r="C1" s="1" t="inlineStr">
        <is>
          <t>상태 시간(h)</t>
        </is>
      </c>
      <c r="D1" s="1" t="inlineStr">
        <is>
          <t>학습 상태 p2 (0=순회,1=탐색,2=정착)</t>
        </is>
      </c>
      <c r="E1" s="1" t="inlineStr">
        <is>
          <t>p0 시간(h)</t>
        </is>
      </c>
      <c r="F1" s="1" t="inlineStr">
        <is>
          <t>파티션 0 남은 후보 수</t>
        </is>
      </c>
      <c r="G1" s="1" t="inlineStr">
        <is>
          <t>p1 시간(h)</t>
        </is>
      </c>
      <c r="H1" s="1" t="inlineStr">
        <is>
          <t>파티션 1 남은 후보 수</t>
        </is>
      </c>
      <c r="I1" s="1" t="inlineStr">
        <is>
          <t>p2 시간(h)</t>
        </is>
      </c>
      <c r="J1" s="1" t="inlineStr">
        <is>
          <t>파티션 2 남은 후보 수</t>
        </is>
      </c>
      <c r="K1" s="1" t="inlineStr">
        <is>
          <t>p3 시간(h)</t>
        </is>
      </c>
      <c r="L1" s="1" t="inlineStr">
        <is>
          <t>파티션 3 남은 후보 수</t>
        </is>
      </c>
      <c r="N1" s="1" t="inlineStr">
        <is>
          <t>전환(시간)</t>
        </is>
      </c>
    </row>
    <row r="2">
      <c r="A2" t="n">
        <v>0.0083</v>
      </c>
      <c r="B2" t="n">
        <v>1.5106</v>
      </c>
      <c r="C2" t="n">
        <v>0.006</v>
      </c>
      <c r="D2" t="n">
        <v>0</v>
      </c>
      <c r="E2" t="n">
        <v>0.006</v>
      </c>
      <c r="F2" t="n">
        <v>45</v>
      </c>
      <c r="G2" t="n">
        <v>0.006</v>
      </c>
      <c r="H2" t="n">
        <v>45</v>
      </c>
      <c r="I2" t="n">
        <v>0.006</v>
      </c>
      <c r="J2" t="n">
        <v>45</v>
      </c>
      <c r="K2" t="n">
        <v>0.006</v>
      </c>
      <c r="L2" t="n">
        <v>45</v>
      </c>
      <c r="N2" t="n">
        <v>5.049</v>
      </c>
    </row>
    <row r="3">
      <c r="A3" t="n">
        <v>0.0167</v>
      </c>
      <c r="B3" t="n">
        <v>1.4185</v>
      </c>
      <c r="C3" t="n">
        <v>0.3015</v>
      </c>
      <c r="D3" t="n">
        <v>0</v>
      </c>
      <c r="E3" t="n">
        <v>0.3022</v>
      </c>
      <c r="F3" t="n">
        <v>45</v>
      </c>
      <c r="G3" t="n">
        <v>0.3013</v>
      </c>
      <c r="H3" t="n">
        <v>45</v>
      </c>
      <c r="I3" t="n">
        <v>0.3015</v>
      </c>
      <c r="J3" t="n">
        <v>45</v>
      </c>
      <c r="K3" t="n">
        <v>0.3018</v>
      </c>
      <c r="L3" t="n">
        <v>45</v>
      </c>
      <c r="N3" s="1" t="inlineStr">
        <is>
          <t>재설정(시간, 파티션 0~3)</t>
        </is>
      </c>
    </row>
    <row r="4">
      <c r="A4" t="n">
        <v>0.0253</v>
      </c>
      <c r="B4" t="n">
        <v>1.3307</v>
      </c>
      <c r="C4" t="n">
        <v>0.3015</v>
      </c>
      <c r="D4" t="n">
        <v>1</v>
      </c>
      <c r="E4" t="n">
        <v>0.3022</v>
      </c>
      <c r="F4" t="n">
        <v>44</v>
      </c>
      <c r="G4" t="n">
        <v>0.3013</v>
      </c>
      <c r="H4" t="n">
        <v>44</v>
      </c>
      <c r="I4" t="n">
        <v>0.3015</v>
      </c>
      <c r="J4" t="n">
        <v>44</v>
      </c>
      <c r="K4" t="n">
        <v>0.3018</v>
      </c>
      <c r="L4" t="n">
        <v>44</v>
      </c>
      <c r="N4" t="inlineStr">
        <is>
          <t>p0: 5.056</t>
        </is>
      </c>
    </row>
    <row r="5">
      <c r="A5" t="n">
        <v>0.0336</v>
      </c>
      <c r="B5" t="n">
        <v>1.2534</v>
      </c>
      <c r="C5" t="n">
        <v>0.904</v>
      </c>
      <c r="D5" t="n">
        <v>1</v>
      </c>
      <c r="E5" t="n">
        <v>0.3147</v>
      </c>
      <c r="F5" t="n">
        <v>44</v>
      </c>
      <c r="G5" t="n">
        <v>1.1327</v>
      </c>
      <c r="H5" t="n">
        <v>44</v>
      </c>
      <c r="I5" t="n">
        <v>1.132</v>
      </c>
      <c r="J5" t="n">
        <v>44</v>
      </c>
      <c r="K5" t="n">
        <v>1.1328</v>
      </c>
      <c r="L5" t="n">
        <v>44</v>
      </c>
      <c r="N5" t="inlineStr">
        <is>
          <t>p1: 5.129</t>
        </is>
      </c>
    </row>
    <row r="6">
      <c r="A6" t="n">
        <v>0.0419</v>
      </c>
      <c r="B6" t="n">
        <v>1.2894</v>
      </c>
      <c r="C6" t="n">
        <v>0.904</v>
      </c>
      <c r="D6" t="n">
        <v>2</v>
      </c>
      <c r="E6" t="n">
        <v>0.3147</v>
      </c>
      <c r="F6" t="n">
        <v>43</v>
      </c>
      <c r="G6" t="n">
        <v>1.1327</v>
      </c>
      <c r="H6" t="n">
        <v>45</v>
      </c>
      <c r="I6" t="n">
        <v>1.132</v>
      </c>
      <c r="J6" t="n">
        <v>45</v>
      </c>
      <c r="K6" t="n">
        <v>1.1328</v>
      </c>
      <c r="L6" t="n">
        <v>45</v>
      </c>
      <c r="N6" t="inlineStr">
        <is>
          <t>p2: 5.130</t>
        </is>
      </c>
    </row>
    <row r="7">
      <c r="A7" t="n">
        <v>0.0503</v>
      </c>
      <c r="B7" t="n">
        <v>1.2527</v>
      </c>
      <c r="C7" t="n">
        <v>5.0558</v>
      </c>
      <c r="D7" t="n">
        <v>2</v>
      </c>
      <c r="E7" t="n">
        <v>1.0968</v>
      </c>
      <c r="F7" t="n">
        <v>43</v>
      </c>
      <c r="G7" t="n">
        <v>1.145</v>
      </c>
      <c r="H7" t="n">
        <v>45</v>
      </c>
      <c r="I7" t="n">
        <v>1.1445</v>
      </c>
      <c r="J7" t="n">
        <v>45</v>
      </c>
      <c r="K7" t="n">
        <v>1.1453</v>
      </c>
      <c r="L7" t="n">
        <v>45</v>
      </c>
      <c r="N7" t="inlineStr">
        <is>
          <t>p3: 5.130</t>
        </is>
      </c>
    </row>
    <row r="8">
      <c r="A8" t="n">
        <v>0.0586</v>
      </c>
      <c r="B8" t="n">
        <v>1.2854</v>
      </c>
      <c r="C8" t="n">
        <v>5.0558</v>
      </c>
      <c r="D8" t="n">
        <v>1</v>
      </c>
      <c r="E8" t="n">
        <v>1.0968</v>
      </c>
      <c r="F8" t="n">
        <v>44</v>
      </c>
      <c r="G8" t="n">
        <v>1.145</v>
      </c>
      <c r="H8" t="n">
        <v>44</v>
      </c>
      <c r="I8" t="n">
        <v>1.1445</v>
      </c>
      <c r="J8" t="n">
        <v>44</v>
      </c>
      <c r="K8" t="n">
        <v>1.1453</v>
      </c>
      <c r="L8" t="n">
        <v>44</v>
      </c>
    </row>
    <row r="9">
      <c r="A9" t="n">
        <v>0.0669</v>
      </c>
      <c r="B9" t="n">
        <v>1.26</v>
      </c>
      <c r="C9" t="n">
        <v>5.1275</v>
      </c>
      <c r="D9" t="n">
        <v>1</v>
      </c>
      <c r="E9" t="n">
        <v>1.109</v>
      </c>
      <c r="F9" t="n">
        <v>44</v>
      </c>
      <c r="G9" t="n">
        <v>1.3785</v>
      </c>
      <c r="H9" t="n">
        <v>44</v>
      </c>
      <c r="I9" t="n">
        <v>1.3775</v>
      </c>
      <c r="J9" t="n">
        <v>44</v>
      </c>
      <c r="K9" t="n">
        <v>1.3788</v>
      </c>
      <c r="L9" t="n">
        <v>44</v>
      </c>
      <c r="N9" t="inlineStr">
        <is>
          <t>iCAT-v4 (제안) 10시간 전체 WAF</t>
        </is>
      </c>
      <c r="O9" t="n">
        <v>1.927</v>
      </c>
    </row>
    <row r="10">
      <c r="A10" t="n">
        <v>0.07530000000000001</v>
      </c>
      <c r="B10" t="n">
        <v>1.2783</v>
      </c>
      <c r="C10" t="n">
        <v>5.1275</v>
      </c>
      <c r="D10" t="n">
        <v>2</v>
      </c>
      <c r="E10" t="n">
        <v>1.109</v>
      </c>
      <c r="F10" t="n">
        <v>43</v>
      </c>
      <c r="G10" t="n">
        <v>1.3785</v>
      </c>
      <c r="H10" t="n">
        <v>45</v>
      </c>
      <c r="I10" t="n">
        <v>1.3775</v>
      </c>
      <c r="J10" t="n">
        <v>45</v>
      </c>
      <c r="K10" t="n">
        <v>1.3788</v>
      </c>
      <c r="L10" t="n">
        <v>45</v>
      </c>
    </row>
    <row r="11">
      <c r="A11" t="n">
        <v>0.08359999999999999</v>
      </c>
      <c r="B11" t="n">
        <v>1.2793</v>
      </c>
      <c r="C11" t="n">
        <v>5.1302</v>
      </c>
      <c r="D11" t="n">
        <v>2</v>
      </c>
      <c r="E11" t="n">
        <v>1.3428</v>
      </c>
      <c r="F11" t="n">
        <v>43</v>
      </c>
      <c r="G11" t="n">
        <v>5.0585</v>
      </c>
      <c r="H11" t="n">
        <v>45</v>
      </c>
      <c r="I11" t="n">
        <v>5.0582</v>
      </c>
      <c r="J11" t="n">
        <v>45</v>
      </c>
      <c r="K11" t="n">
        <v>5.0587</v>
      </c>
      <c r="L11" t="n">
        <v>45</v>
      </c>
    </row>
    <row r="12">
      <c r="A12" t="n">
        <v>0.0919</v>
      </c>
      <c r="B12" t="n">
        <v>1.2888</v>
      </c>
      <c r="C12" t="n">
        <v>5.1302</v>
      </c>
      <c r="D12" t="n">
        <v>0</v>
      </c>
      <c r="E12" t="n">
        <v>1.3428</v>
      </c>
      <c r="F12" t="n">
        <v>44</v>
      </c>
      <c r="G12" t="n">
        <v>5.0585</v>
      </c>
      <c r="H12" t="n">
        <v>44</v>
      </c>
      <c r="I12" t="n">
        <v>5.0582</v>
      </c>
      <c r="J12" t="n">
        <v>44</v>
      </c>
      <c r="K12" t="n">
        <v>5.0587</v>
      </c>
      <c r="L12" t="n">
        <v>44</v>
      </c>
    </row>
    <row r="13">
      <c r="A13" t="n">
        <v>0.1003</v>
      </c>
      <c r="B13" t="n">
        <v>1.2748</v>
      </c>
      <c r="C13" t="n">
        <v>5.1605</v>
      </c>
      <c r="D13" t="n">
        <v>0</v>
      </c>
      <c r="E13" t="n">
        <v>5.0558</v>
      </c>
      <c r="F13" t="n">
        <v>44</v>
      </c>
      <c r="G13" t="n">
        <v>5.0597</v>
      </c>
      <c r="H13" t="n">
        <v>44</v>
      </c>
      <c r="I13" t="n">
        <v>5.0593</v>
      </c>
      <c r="J13" t="n">
        <v>44</v>
      </c>
      <c r="K13" t="n">
        <v>5.0597</v>
      </c>
      <c r="L13" t="n">
        <v>44</v>
      </c>
    </row>
    <row r="14">
      <c r="A14" t="n">
        <v>0.1086</v>
      </c>
      <c r="B14" t="n">
        <v>1.2717</v>
      </c>
      <c r="C14" t="n">
        <v>5.1605</v>
      </c>
      <c r="D14" t="n">
        <v>2</v>
      </c>
      <c r="E14" t="n">
        <v>5.0558</v>
      </c>
      <c r="F14" t="n">
        <v>45</v>
      </c>
      <c r="G14" t="n">
        <v>5.0597</v>
      </c>
      <c r="H14" t="n">
        <v>43</v>
      </c>
      <c r="I14" t="n">
        <v>5.0593</v>
      </c>
      <c r="J14" t="n">
        <v>43</v>
      </c>
      <c r="K14" t="n">
        <v>5.0597</v>
      </c>
      <c r="L14" t="n">
        <v>43</v>
      </c>
    </row>
    <row r="15">
      <c r="A15" t="n">
        <v>0.1169</v>
      </c>
      <c r="B15" t="n">
        <v>1.257</v>
      </c>
      <c r="C15" t="n">
        <v>10.0513</v>
      </c>
      <c r="D15" t="n">
        <v>2</v>
      </c>
      <c r="E15" t="n">
        <v>10.0512</v>
      </c>
      <c r="F15" t="n">
        <v>45</v>
      </c>
      <c r="G15" t="n">
        <v>5.0607</v>
      </c>
      <c r="H15" t="n">
        <v>43</v>
      </c>
      <c r="I15" t="n">
        <v>5.0605</v>
      </c>
      <c r="J15" t="n">
        <v>43</v>
      </c>
      <c r="K15" t="n">
        <v>5.0608</v>
      </c>
      <c r="L15" t="n">
        <v>43</v>
      </c>
    </row>
    <row r="16">
      <c r="A16" t="n">
        <v>0.1253</v>
      </c>
      <c r="B16" t="n">
        <v>1.2429</v>
      </c>
      <c r="G16" t="n">
        <v>5.0607</v>
      </c>
      <c r="H16" t="n">
        <v>42</v>
      </c>
      <c r="I16" t="n">
        <v>5.0605</v>
      </c>
      <c r="J16" t="n">
        <v>42</v>
      </c>
      <c r="K16" t="n">
        <v>5.0608</v>
      </c>
      <c r="L16" t="n">
        <v>42</v>
      </c>
    </row>
    <row r="17">
      <c r="A17" t="n">
        <v>0.1339</v>
      </c>
      <c r="B17" t="n">
        <v>1.2754</v>
      </c>
      <c r="G17" t="n">
        <v>5.0618</v>
      </c>
      <c r="H17" t="n">
        <v>42</v>
      </c>
      <c r="I17" t="n">
        <v>5.0615</v>
      </c>
      <c r="J17" t="n">
        <v>42</v>
      </c>
      <c r="K17" t="n">
        <v>5.062</v>
      </c>
      <c r="L17" t="n">
        <v>42</v>
      </c>
    </row>
    <row r="18">
      <c r="A18" t="n">
        <v>0.1422</v>
      </c>
      <c r="B18" t="n">
        <v>1.2281</v>
      </c>
      <c r="G18" t="n">
        <v>5.0618</v>
      </c>
      <c r="H18" t="n">
        <v>41</v>
      </c>
      <c r="I18" t="n">
        <v>5.0615</v>
      </c>
      <c r="J18" t="n">
        <v>41</v>
      </c>
      <c r="K18" t="n">
        <v>5.062</v>
      </c>
      <c r="L18" t="n">
        <v>41</v>
      </c>
    </row>
    <row r="19">
      <c r="A19" t="n">
        <v>0.1506</v>
      </c>
      <c r="B19" t="n">
        <v>1.2307</v>
      </c>
      <c r="G19" t="n">
        <v>5.0628</v>
      </c>
      <c r="H19" t="n">
        <v>41</v>
      </c>
      <c r="I19" t="n">
        <v>5.0627</v>
      </c>
      <c r="J19" t="n">
        <v>41</v>
      </c>
      <c r="K19" t="n">
        <v>5.063</v>
      </c>
      <c r="L19" t="n">
        <v>41</v>
      </c>
    </row>
    <row r="20">
      <c r="A20" t="n">
        <v>0.1589</v>
      </c>
      <c r="B20" t="n">
        <v>1.235</v>
      </c>
      <c r="G20" t="n">
        <v>5.0628</v>
      </c>
      <c r="H20" t="n">
        <v>40</v>
      </c>
      <c r="I20" t="n">
        <v>5.0627</v>
      </c>
      <c r="J20" t="n">
        <v>40</v>
      </c>
      <c r="K20" t="n">
        <v>5.063</v>
      </c>
      <c r="L20" t="n">
        <v>40</v>
      </c>
    </row>
    <row r="21">
      <c r="A21" t="n">
        <v>0.1672</v>
      </c>
      <c r="B21" t="n">
        <v>1.2324</v>
      </c>
      <c r="G21" t="n">
        <v>5.064</v>
      </c>
      <c r="H21" t="n">
        <v>40</v>
      </c>
      <c r="I21" t="n">
        <v>5.0638</v>
      </c>
      <c r="J21" t="n">
        <v>40</v>
      </c>
      <c r="K21" t="n">
        <v>5.0642</v>
      </c>
      <c r="L21" t="n">
        <v>40</v>
      </c>
    </row>
    <row r="22">
      <c r="A22" t="n">
        <v>0.1756</v>
      </c>
      <c r="B22" t="n">
        <v>1.2341</v>
      </c>
      <c r="G22" t="n">
        <v>5.064</v>
      </c>
      <c r="H22" t="n">
        <v>39</v>
      </c>
      <c r="I22" t="n">
        <v>5.0638</v>
      </c>
      <c r="J22" t="n">
        <v>39</v>
      </c>
      <c r="K22" t="n">
        <v>5.0642</v>
      </c>
      <c r="L22" t="n">
        <v>39</v>
      </c>
    </row>
    <row r="23">
      <c r="A23" t="n">
        <v>0.1839</v>
      </c>
      <c r="B23" t="n">
        <v>1.2334</v>
      </c>
      <c r="G23" t="n">
        <v>5.0652</v>
      </c>
      <c r="H23" t="n">
        <v>39</v>
      </c>
      <c r="I23" t="n">
        <v>5.0648</v>
      </c>
      <c r="J23" t="n">
        <v>39</v>
      </c>
      <c r="K23" t="n">
        <v>5.0652</v>
      </c>
      <c r="L23" t="n">
        <v>39</v>
      </c>
    </row>
    <row r="24">
      <c r="A24" t="n">
        <v>0.1922</v>
      </c>
      <c r="B24" t="n">
        <v>1.2296</v>
      </c>
      <c r="G24" t="n">
        <v>5.0652</v>
      </c>
      <c r="H24" t="n">
        <v>38</v>
      </c>
      <c r="I24" t="n">
        <v>5.0648</v>
      </c>
      <c r="J24" t="n">
        <v>38</v>
      </c>
      <c r="K24" t="n">
        <v>5.0652</v>
      </c>
      <c r="L24" t="n">
        <v>38</v>
      </c>
    </row>
    <row r="25">
      <c r="A25" t="n">
        <v>0.2006</v>
      </c>
      <c r="B25" t="n">
        <v>1.2365</v>
      </c>
      <c r="G25" t="n">
        <v>5.0662</v>
      </c>
      <c r="H25" t="n">
        <v>38</v>
      </c>
      <c r="I25" t="n">
        <v>5.066</v>
      </c>
      <c r="J25" t="n">
        <v>38</v>
      </c>
      <c r="K25" t="n">
        <v>5.0663</v>
      </c>
      <c r="L25" t="n">
        <v>38</v>
      </c>
    </row>
    <row r="26">
      <c r="A26" t="n">
        <v>0.2092</v>
      </c>
      <c r="B26" t="n">
        <v>1.2299</v>
      </c>
      <c r="G26" t="n">
        <v>5.0662</v>
      </c>
      <c r="H26" t="n">
        <v>37</v>
      </c>
      <c r="I26" t="n">
        <v>5.066</v>
      </c>
      <c r="J26" t="n">
        <v>37</v>
      </c>
      <c r="K26" t="n">
        <v>5.0663</v>
      </c>
      <c r="L26" t="n">
        <v>37</v>
      </c>
    </row>
    <row r="27">
      <c r="A27" t="n">
        <v>0.2175</v>
      </c>
      <c r="B27" t="n">
        <v>1.2378</v>
      </c>
      <c r="G27" t="n">
        <v>5.0672</v>
      </c>
      <c r="H27" t="n">
        <v>37</v>
      </c>
      <c r="I27" t="n">
        <v>5.067</v>
      </c>
      <c r="J27" t="n">
        <v>37</v>
      </c>
      <c r="K27" t="n">
        <v>5.0673</v>
      </c>
      <c r="L27" t="n">
        <v>37</v>
      </c>
    </row>
    <row r="28">
      <c r="A28" t="n">
        <v>0.2269</v>
      </c>
      <c r="B28" t="n">
        <v>1.2208</v>
      </c>
      <c r="G28" t="n">
        <v>5.0672</v>
      </c>
      <c r="H28" t="n">
        <v>36</v>
      </c>
      <c r="I28" t="n">
        <v>5.067</v>
      </c>
      <c r="J28" t="n">
        <v>36</v>
      </c>
      <c r="K28" t="n">
        <v>5.0673</v>
      </c>
      <c r="L28" t="n">
        <v>36</v>
      </c>
    </row>
    <row r="29">
      <c r="A29" t="n">
        <v>0.2378</v>
      </c>
      <c r="B29" t="n">
        <v>1.2281</v>
      </c>
      <c r="G29" t="n">
        <v>5.0683</v>
      </c>
      <c r="H29" t="n">
        <v>36</v>
      </c>
      <c r="I29" t="n">
        <v>5.0682</v>
      </c>
      <c r="J29" t="n">
        <v>36</v>
      </c>
      <c r="K29" t="n">
        <v>5.0685</v>
      </c>
      <c r="L29" t="n">
        <v>36</v>
      </c>
    </row>
    <row r="30">
      <c r="A30" t="n">
        <v>0.2464</v>
      </c>
      <c r="B30" t="n">
        <v>1.2295</v>
      </c>
      <c r="G30" t="n">
        <v>5.0683</v>
      </c>
      <c r="H30" t="n">
        <v>35</v>
      </c>
      <c r="I30" t="n">
        <v>5.0682</v>
      </c>
      <c r="J30" t="n">
        <v>35</v>
      </c>
      <c r="K30" t="n">
        <v>5.0685</v>
      </c>
      <c r="L30" t="n">
        <v>35</v>
      </c>
    </row>
    <row r="31">
      <c r="A31" t="n">
        <v>0.2547</v>
      </c>
      <c r="B31" t="n">
        <v>1.2187</v>
      </c>
      <c r="G31" t="n">
        <v>5.0695</v>
      </c>
      <c r="H31" t="n">
        <v>35</v>
      </c>
      <c r="I31" t="n">
        <v>5.0692</v>
      </c>
      <c r="J31" t="n">
        <v>35</v>
      </c>
      <c r="K31" t="n">
        <v>5.0695</v>
      </c>
      <c r="L31" t="n">
        <v>35</v>
      </c>
    </row>
    <row r="32">
      <c r="A32" t="n">
        <v>0.2631</v>
      </c>
      <c r="B32" t="n">
        <v>1.2254</v>
      </c>
      <c r="G32" t="n">
        <v>5.0695</v>
      </c>
      <c r="H32" t="n">
        <v>34</v>
      </c>
      <c r="I32" t="n">
        <v>5.0692</v>
      </c>
      <c r="J32" t="n">
        <v>34</v>
      </c>
      <c r="K32" t="n">
        <v>5.0695</v>
      </c>
      <c r="L32" t="n">
        <v>34</v>
      </c>
    </row>
    <row r="33">
      <c r="A33" t="n">
        <v>0.2717</v>
      </c>
      <c r="B33" t="n">
        <v>1.2245</v>
      </c>
      <c r="G33" t="n">
        <v>5.0705</v>
      </c>
      <c r="H33" t="n">
        <v>34</v>
      </c>
      <c r="I33" t="n">
        <v>5.0703</v>
      </c>
      <c r="J33" t="n">
        <v>34</v>
      </c>
      <c r="K33" t="n">
        <v>5.0707</v>
      </c>
      <c r="L33" t="n">
        <v>34</v>
      </c>
    </row>
    <row r="34">
      <c r="A34" t="n">
        <v>0.28</v>
      </c>
      <c r="B34" t="n">
        <v>1.2264</v>
      </c>
      <c r="G34" t="n">
        <v>5.0705</v>
      </c>
      <c r="H34" t="n">
        <v>33</v>
      </c>
      <c r="I34" t="n">
        <v>5.0703</v>
      </c>
      <c r="J34" t="n">
        <v>33</v>
      </c>
      <c r="K34" t="n">
        <v>5.0707</v>
      </c>
      <c r="L34" t="n">
        <v>33</v>
      </c>
    </row>
    <row r="35">
      <c r="A35" t="n">
        <v>0.2883</v>
      </c>
      <c r="B35" t="n">
        <v>1.2237</v>
      </c>
      <c r="G35" t="n">
        <v>5.0715</v>
      </c>
      <c r="H35" t="n">
        <v>33</v>
      </c>
      <c r="I35" t="n">
        <v>5.0715</v>
      </c>
      <c r="J35" t="n">
        <v>33</v>
      </c>
      <c r="K35" t="n">
        <v>5.0717</v>
      </c>
      <c r="L35" t="n">
        <v>33</v>
      </c>
    </row>
    <row r="36">
      <c r="A36" t="n">
        <v>0.2967</v>
      </c>
      <c r="B36" t="n">
        <v>1.226</v>
      </c>
      <c r="G36" t="n">
        <v>5.0715</v>
      </c>
      <c r="H36" t="n">
        <v>32</v>
      </c>
      <c r="I36" t="n">
        <v>5.0715</v>
      </c>
      <c r="J36" t="n">
        <v>32</v>
      </c>
      <c r="K36" t="n">
        <v>5.0717</v>
      </c>
      <c r="L36" t="n">
        <v>32</v>
      </c>
    </row>
    <row r="37">
      <c r="A37" t="n">
        <v>0.305</v>
      </c>
      <c r="B37" t="n">
        <v>1.2255</v>
      </c>
      <c r="G37" t="n">
        <v>5.0727</v>
      </c>
      <c r="H37" t="n">
        <v>32</v>
      </c>
      <c r="I37" t="n">
        <v>5.0725</v>
      </c>
      <c r="J37" t="n">
        <v>32</v>
      </c>
      <c r="K37" t="n">
        <v>5.0728</v>
      </c>
      <c r="L37" t="n">
        <v>32</v>
      </c>
    </row>
    <row r="38">
      <c r="A38" t="n">
        <v>0.3133</v>
      </c>
      <c r="B38" t="n">
        <v>1.2231</v>
      </c>
      <c r="G38" t="n">
        <v>5.0727</v>
      </c>
      <c r="H38" t="n">
        <v>31</v>
      </c>
      <c r="I38" t="n">
        <v>5.0725</v>
      </c>
      <c r="J38" t="n">
        <v>31</v>
      </c>
      <c r="K38" t="n">
        <v>5.0728</v>
      </c>
      <c r="L38" t="n">
        <v>31</v>
      </c>
    </row>
    <row r="39">
      <c r="A39" t="n">
        <v>0.3217</v>
      </c>
      <c r="B39" t="n">
        <v>1.2242</v>
      </c>
      <c r="G39" t="n">
        <v>5.0737</v>
      </c>
      <c r="H39" t="n">
        <v>31</v>
      </c>
      <c r="I39" t="n">
        <v>5.0737</v>
      </c>
      <c r="J39" t="n">
        <v>31</v>
      </c>
      <c r="K39" t="n">
        <v>5.0738</v>
      </c>
      <c r="L39" t="n">
        <v>31</v>
      </c>
    </row>
    <row r="40">
      <c r="A40" t="n">
        <v>0.33</v>
      </c>
      <c r="B40" t="n">
        <v>1.2238</v>
      </c>
      <c r="G40" t="n">
        <v>5.0737</v>
      </c>
      <c r="H40" t="n">
        <v>30</v>
      </c>
      <c r="I40" t="n">
        <v>5.0737</v>
      </c>
      <c r="J40" t="n">
        <v>30</v>
      </c>
      <c r="K40" t="n">
        <v>5.0738</v>
      </c>
      <c r="L40" t="n">
        <v>30</v>
      </c>
    </row>
    <row r="41">
      <c r="A41" t="n">
        <v>0.3383</v>
      </c>
      <c r="B41" t="n">
        <v>1.2215</v>
      </c>
      <c r="G41" t="n">
        <v>5.0748</v>
      </c>
      <c r="H41" t="n">
        <v>30</v>
      </c>
      <c r="I41" t="n">
        <v>5.0747</v>
      </c>
      <c r="J41" t="n">
        <v>30</v>
      </c>
      <c r="K41" t="n">
        <v>5.075</v>
      </c>
      <c r="L41" t="n">
        <v>30</v>
      </c>
    </row>
    <row r="42">
      <c r="A42" t="n">
        <v>0.3467</v>
      </c>
      <c r="B42" t="n">
        <v>1.2225</v>
      </c>
      <c r="G42" t="n">
        <v>5.0748</v>
      </c>
      <c r="H42" t="n">
        <v>29</v>
      </c>
      <c r="I42" t="n">
        <v>5.0747</v>
      </c>
      <c r="J42" t="n">
        <v>29</v>
      </c>
      <c r="K42" t="n">
        <v>5.075</v>
      </c>
      <c r="L42" t="n">
        <v>29</v>
      </c>
    </row>
    <row r="43">
      <c r="A43" t="n">
        <v>0.355</v>
      </c>
      <c r="B43" t="n">
        <v>1.2204</v>
      </c>
      <c r="G43" t="n">
        <v>5.076</v>
      </c>
      <c r="H43" t="n">
        <v>29</v>
      </c>
      <c r="I43" t="n">
        <v>5.0758</v>
      </c>
      <c r="J43" t="n">
        <v>29</v>
      </c>
      <c r="K43" t="n">
        <v>5.076</v>
      </c>
      <c r="L43" t="n">
        <v>29</v>
      </c>
    </row>
    <row r="44">
      <c r="A44" t="n">
        <v>0.3633</v>
      </c>
      <c r="B44" t="n">
        <v>1.2214</v>
      </c>
      <c r="G44" t="n">
        <v>5.076</v>
      </c>
      <c r="H44" t="n">
        <v>28</v>
      </c>
      <c r="I44" t="n">
        <v>5.0758</v>
      </c>
      <c r="J44" t="n">
        <v>28</v>
      </c>
      <c r="K44" t="n">
        <v>5.076</v>
      </c>
      <c r="L44" t="n">
        <v>28</v>
      </c>
    </row>
    <row r="45">
      <c r="A45" t="n">
        <v>0.3717</v>
      </c>
      <c r="B45" t="n">
        <v>1.2233</v>
      </c>
      <c r="G45" t="n">
        <v>5.077</v>
      </c>
      <c r="H45" t="n">
        <v>28</v>
      </c>
      <c r="I45" t="n">
        <v>5.0768</v>
      </c>
      <c r="J45" t="n">
        <v>28</v>
      </c>
      <c r="K45" t="n">
        <v>5.0772</v>
      </c>
      <c r="L45" t="n">
        <v>28</v>
      </c>
    </row>
    <row r="46">
      <c r="A46" t="n">
        <v>0.38</v>
      </c>
      <c r="B46" t="n">
        <v>1.2242</v>
      </c>
      <c r="G46" t="n">
        <v>5.077</v>
      </c>
      <c r="H46" t="n">
        <v>27</v>
      </c>
      <c r="I46" t="n">
        <v>5.0768</v>
      </c>
      <c r="J46" t="n">
        <v>27</v>
      </c>
      <c r="K46" t="n">
        <v>5.0772</v>
      </c>
      <c r="L46" t="n">
        <v>27</v>
      </c>
    </row>
    <row r="47">
      <c r="A47" t="n">
        <v>0.3883</v>
      </c>
      <c r="B47" t="n">
        <v>1.2243</v>
      </c>
      <c r="G47" t="n">
        <v>5.078</v>
      </c>
      <c r="H47" t="n">
        <v>27</v>
      </c>
      <c r="I47" t="n">
        <v>5.078</v>
      </c>
      <c r="J47" t="n">
        <v>27</v>
      </c>
      <c r="K47" t="n">
        <v>5.0782</v>
      </c>
      <c r="L47" t="n">
        <v>27</v>
      </c>
    </row>
    <row r="48">
      <c r="A48" t="n">
        <v>0.3969</v>
      </c>
      <c r="B48" t="n">
        <v>1.2213</v>
      </c>
      <c r="G48" t="n">
        <v>5.078</v>
      </c>
      <c r="H48" t="n">
        <v>26</v>
      </c>
      <c r="I48" t="n">
        <v>5.078</v>
      </c>
      <c r="J48" t="n">
        <v>26</v>
      </c>
      <c r="K48" t="n">
        <v>5.0782</v>
      </c>
      <c r="L48" t="n">
        <v>26</v>
      </c>
    </row>
    <row r="49">
      <c r="A49" t="n">
        <v>0.4053</v>
      </c>
      <c r="B49" t="n">
        <v>1.2225</v>
      </c>
      <c r="G49" t="n">
        <v>5.0792</v>
      </c>
      <c r="H49" t="n">
        <v>26</v>
      </c>
      <c r="I49" t="n">
        <v>5.079</v>
      </c>
      <c r="J49" t="n">
        <v>26</v>
      </c>
      <c r="K49" t="n">
        <v>5.0793</v>
      </c>
      <c r="L49" t="n">
        <v>26</v>
      </c>
    </row>
    <row r="50">
      <c r="A50" t="n">
        <v>0.4136</v>
      </c>
      <c r="B50" t="n">
        <v>1.2211</v>
      </c>
      <c r="G50" t="n">
        <v>5.0792</v>
      </c>
      <c r="H50" t="n">
        <v>25</v>
      </c>
      <c r="I50" t="n">
        <v>5.079</v>
      </c>
      <c r="J50" t="n">
        <v>25</v>
      </c>
      <c r="K50" t="n">
        <v>5.0793</v>
      </c>
      <c r="L50" t="n">
        <v>25</v>
      </c>
    </row>
    <row r="51">
      <c r="A51" t="n">
        <v>0.4219</v>
      </c>
      <c r="B51" t="n">
        <v>1.2216</v>
      </c>
      <c r="G51" t="n">
        <v>5.0802</v>
      </c>
      <c r="H51" t="n">
        <v>25</v>
      </c>
      <c r="I51" t="n">
        <v>5.0802</v>
      </c>
      <c r="J51" t="n">
        <v>25</v>
      </c>
      <c r="K51" t="n">
        <v>5.0803</v>
      </c>
      <c r="L51" t="n">
        <v>25</v>
      </c>
    </row>
    <row r="52">
      <c r="A52" t="n">
        <v>0.4303</v>
      </c>
      <c r="B52" t="n">
        <v>1.2243</v>
      </c>
      <c r="G52" t="n">
        <v>5.0802</v>
      </c>
      <c r="H52" t="n">
        <v>24</v>
      </c>
      <c r="I52" t="n">
        <v>5.0802</v>
      </c>
      <c r="J52" t="n">
        <v>24</v>
      </c>
      <c r="K52" t="n">
        <v>5.0803</v>
      </c>
      <c r="L52" t="n">
        <v>24</v>
      </c>
    </row>
    <row r="53">
      <c r="A53" t="n">
        <v>0.4386</v>
      </c>
      <c r="B53" t="n">
        <v>1.2205</v>
      </c>
      <c r="G53" t="n">
        <v>5.0813</v>
      </c>
      <c r="H53" t="n">
        <v>24</v>
      </c>
      <c r="I53" t="n">
        <v>5.0812</v>
      </c>
      <c r="J53" t="n">
        <v>24</v>
      </c>
      <c r="K53" t="n">
        <v>5.0813</v>
      </c>
      <c r="L53" t="n">
        <v>24</v>
      </c>
    </row>
    <row r="54">
      <c r="A54" t="n">
        <v>0.4472</v>
      </c>
      <c r="B54" t="n">
        <v>1.2253</v>
      </c>
      <c r="G54" t="n">
        <v>5.0813</v>
      </c>
      <c r="H54" t="n">
        <v>23</v>
      </c>
      <c r="I54" t="n">
        <v>5.0812</v>
      </c>
      <c r="J54" t="n">
        <v>23</v>
      </c>
      <c r="K54" t="n">
        <v>5.0813</v>
      </c>
      <c r="L54" t="n">
        <v>23</v>
      </c>
    </row>
    <row r="55">
      <c r="A55" t="n">
        <v>0.4556</v>
      </c>
      <c r="B55" t="n">
        <v>1.2198</v>
      </c>
      <c r="G55" t="n">
        <v>5.0823</v>
      </c>
      <c r="H55" t="n">
        <v>23</v>
      </c>
      <c r="I55" t="n">
        <v>5.0823</v>
      </c>
      <c r="J55" t="n">
        <v>23</v>
      </c>
      <c r="K55" t="n">
        <v>5.0825</v>
      </c>
      <c r="L55" t="n">
        <v>23</v>
      </c>
    </row>
    <row r="56">
      <c r="A56" t="n">
        <v>0.4639</v>
      </c>
      <c r="B56" t="n">
        <v>1.222</v>
      </c>
      <c r="G56" t="n">
        <v>5.0823</v>
      </c>
      <c r="H56" t="n">
        <v>22</v>
      </c>
      <c r="I56" t="n">
        <v>5.0823</v>
      </c>
      <c r="J56" t="n">
        <v>22</v>
      </c>
      <c r="K56" t="n">
        <v>5.0825</v>
      </c>
      <c r="L56" t="n">
        <v>22</v>
      </c>
    </row>
    <row r="57">
      <c r="A57" t="n">
        <v>0.4722</v>
      </c>
      <c r="B57" t="n">
        <v>1.2216</v>
      </c>
      <c r="G57" t="n">
        <v>5.0835</v>
      </c>
      <c r="H57" t="n">
        <v>22</v>
      </c>
      <c r="I57" t="n">
        <v>5.0833</v>
      </c>
      <c r="J57" t="n">
        <v>22</v>
      </c>
      <c r="K57" t="n">
        <v>5.0835</v>
      </c>
      <c r="L57" t="n">
        <v>22</v>
      </c>
    </row>
    <row r="58">
      <c r="A58" t="n">
        <v>0.4806</v>
      </c>
      <c r="B58" t="n">
        <v>1.2199</v>
      </c>
      <c r="G58" t="n">
        <v>5.0835</v>
      </c>
      <c r="H58" t="n">
        <v>21</v>
      </c>
      <c r="I58" t="n">
        <v>5.0833</v>
      </c>
      <c r="J58" t="n">
        <v>21</v>
      </c>
      <c r="K58" t="n">
        <v>5.0835</v>
      </c>
      <c r="L58" t="n">
        <v>21</v>
      </c>
    </row>
    <row r="59">
      <c r="A59" t="n">
        <v>0.4889</v>
      </c>
      <c r="B59" t="n">
        <v>1.2192</v>
      </c>
      <c r="G59" t="n">
        <v>5.0845</v>
      </c>
      <c r="H59" t="n">
        <v>21</v>
      </c>
      <c r="I59" t="n">
        <v>5.0845</v>
      </c>
      <c r="J59" t="n">
        <v>21</v>
      </c>
      <c r="K59" t="n">
        <v>5.0847</v>
      </c>
      <c r="L59" t="n">
        <v>21</v>
      </c>
    </row>
    <row r="60">
      <c r="A60" t="n">
        <v>0.4972</v>
      </c>
      <c r="B60" t="n">
        <v>1.2225</v>
      </c>
      <c r="G60" t="n">
        <v>5.0845</v>
      </c>
      <c r="H60" t="n">
        <v>20</v>
      </c>
      <c r="I60" t="n">
        <v>5.0845</v>
      </c>
      <c r="J60" t="n">
        <v>20</v>
      </c>
      <c r="K60" t="n">
        <v>5.0847</v>
      </c>
      <c r="L60" t="n">
        <v>20</v>
      </c>
    </row>
    <row r="61">
      <c r="A61" t="n">
        <v>0.5056</v>
      </c>
      <c r="B61" t="n">
        <v>1.2246</v>
      </c>
      <c r="G61" t="n">
        <v>5.0857</v>
      </c>
      <c r="H61" t="n">
        <v>20</v>
      </c>
      <c r="I61" t="n">
        <v>5.0855</v>
      </c>
      <c r="J61" t="n">
        <v>20</v>
      </c>
      <c r="K61" t="n">
        <v>5.0857</v>
      </c>
      <c r="L61" t="n">
        <v>20</v>
      </c>
    </row>
    <row r="62">
      <c r="A62" t="n">
        <v>0.5139</v>
      </c>
      <c r="B62" t="n">
        <v>1.2266</v>
      </c>
      <c r="G62" t="n">
        <v>5.0857</v>
      </c>
      <c r="H62" t="n">
        <v>19</v>
      </c>
      <c r="I62" t="n">
        <v>5.0855</v>
      </c>
      <c r="J62" t="n">
        <v>19</v>
      </c>
      <c r="K62" t="n">
        <v>5.0857</v>
      </c>
      <c r="L62" t="n">
        <v>19</v>
      </c>
    </row>
    <row r="63">
      <c r="A63" t="n">
        <v>0.5222</v>
      </c>
      <c r="B63" t="n">
        <v>1.2239</v>
      </c>
      <c r="G63" t="n">
        <v>5.0867</v>
      </c>
      <c r="H63" t="n">
        <v>19</v>
      </c>
      <c r="I63" t="n">
        <v>5.0867</v>
      </c>
      <c r="J63" t="n">
        <v>19</v>
      </c>
      <c r="K63" t="n">
        <v>5.0868</v>
      </c>
      <c r="L63" t="n">
        <v>19</v>
      </c>
    </row>
    <row r="64">
      <c r="A64" t="n">
        <v>0.5306</v>
      </c>
      <c r="B64" t="n">
        <v>1.2214</v>
      </c>
      <c r="G64" t="n">
        <v>5.0867</v>
      </c>
      <c r="H64" t="n">
        <v>18</v>
      </c>
      <c r="I64" t="n">
        <v>5.0867</v>
      </c>
      <c r="J64" t="n">
        <v>18</v>
      </c>
      <c r="K64" t="n">
        <v>5.0868</v>
      </c>
      <c r="L64" t="n">
        <v>18</v>
      </c>
    </row>
    <row r="65">
      <c r="A65" t="n">
        <v>0.5389</v>
      </c>
      <c r="B65" t="n">
        <v>1.2217</v>
      </c>
      <c r="G65" t="n">
        <v>5.0878</v>
      </c>
      <c r="H65" t="n">
        <v>18</v>
      </c>
      <c r="I65" t="n">
        <v>5.0877</v>
      </c>
      <c r="J65" t="n">
        <v>18</v>
      </c>
      <c r="K65" t="n">
        <v>5.0878</v>
      </c>
      <c r="L65" t="n">
        <v>18</v>
      </c>
    </row>
    <row r="66">
      <c r="A66" t="n">
        <v>0.5475</v>
      </c>
      <c r="B66" t="n">
        <v>1.2214</v>
      </c>
      <c r="G66" t="n">
        <v>5.0878</v>
      </c>
      <c r="H66" t="n">
        <v>17</v>
      </c>
      <c r="I66" t="n">
        <v>5.0877</v>
      </c>
      <c r="J66" t="n">
        <v>17</v>
      </c>
      <c r="K66" t="n">
        <v>5.0878</v>
      </c>
      <c r="L66" t="n">
        <v>17</v>
      </c>
    </row>
    <row r="67">
      <c r="A67" t="n">
        <v>0.5558</v>
      </c>
      <c r="B67" t="n">
        <v>1.2222</v>
      </c>
      <c r="G67" t="n">
        <v>5.0888</v>
      </c>
      <c r="H67" t="n">
        <v>17</v>
      </c>
      <c r="I67" t="n">
        <v>5.0888</v>
      </c>
      <c r="J67" t="n">
        <v>17</v>
      </c>
      <c r="K67" t="n">
        <v>5.089</v>
      </c>
      <c r="L67" t="n">
        <v>17</v>
      </c>
    </row>
    <row r="68">
      <c r="A68" t="n">
        <v>0.5642</v>
      </c>
      <c r="B68" t="n">
        <v>1.2223</v>
      </c>
      <c r="G68" t="n">
        <v>5.0888</v>
      </c>
      <c r="H68" t="n">
        <v>16</v>
      </c>
      <c r="I68" t="n">
        <v>5.0888</v>
      </c>
      <c r="J68" t="n">
        <v>16</v>
      </c>
      <c r="K68" t="n">
        <v>5.089</v>
      </c>
      <c r="L68" t="n">
        <v>16</v>
      </c>
    </row>
    <row r="69">
      <c r="A69" t="n">
        <v>0.5725</v>
      </c>
      <c r="B69" t="n">
        <v>1.2233</v>
      </c>
      <c r="G69" t="n">
        <v>5.0898</v>
      </c>
      <c r="H69" t="n">
        <v>16</v>
      </c>
      <c r="I69" t="n">
        <v>5.0898</v>
      </c>
      <c r="J69" t="n">
        <v>16</v>
      </c>
      <c r="K69" t="n">
        <v>5.09</v>
      </c>
      <c r="L69" t="n">
        <v>16</v>
      </c>
    </row>
    <row r="70">
      <c r="A70" t="n">
        <v>0.5808</v>
      </c>
      <c r="B70" t="n">
        <v>1.2219</v>
      </c>
      <c r="G70" t="n">
        <v>5.0898</v>
      </c>
      <c r="H70" t="n">
        <v>15</v>
      </c>
      <c r="I70" t="n">
        <v>5.0898</v>
      </c>
      <c r="J70" t="n">
        <v>15</v>
      </c>
      <c r="K70" t="n">
        <v>5.09</v>
      </c>
      <c r="L70" t="n">
        <v>15</v>
      </c>
    </row>
    <row r="71">
      <c r="A71" t="n">
        <v>0.5891999999999999</v>
      </c>
      <c r="B71" t="n">
        <v>1.2225</v>
      </c>
      <c r="G71" t="n">
        <v>5.091</v>
      </c>
      <c r="H71" t="n">
        <v>15</v>
      </c>
      <c r="I71" t="n">
        <v>5.091</v>
      </c>
      <c r="J71" t="n">
        <v>15</v>
      </c>
      <c r="K71" t="n">
        <v>5.0912</v>
      </c>
      <c r="L71" t="n">
        <v>15</v>
      </c>
    </row>
    <row r="72">
      <c r="A72" t="n">
        <v>0.5975</v>
      </c>
      <c r="B72" t="n">
        <v>1.2201</v>
      </c>
      <c r="G72" t="n">
        <v>5.091</v>
      </c>
      <c r="H72" t="n">
        <v>14</v>
      </c>
      <c r="I72" t="n">
        <v>5.091</v>
      </c>
      <c r="J72" t="n">
        <v>14</v>
      </c>
      <c r="K72" t="n">
        <v>5.0912</v>
      </c>
      <c r="L72" t="n">
        <v>14</v>
      </c>
    </row>
    <row r="73">
      <c r="A73" t="n">
        <v>0.6058</v>
      </c>
      <c r="B73" t="n">
        <v>1.2212</v>
      </c>
      <c r="G73" t="n">
        <v>5.092</v>
      </c>
      <c r="H73" t="n">
        <v>14</v>
      </c>
      <c r="I73" t="n">
        <v>5.092</v>
      </c>
      <c r="J73" t="n">
        <v>14</v>
      </c>
      <c r="K73" t="n">
        <v>5.0922</v>
      </c>
      <c r="L73" t="n">
        <v>14</v>
      </c>
    </row>
    <row r="74">
      <c r="A74" t="n">
        <v>0.6142</v>
      </c>
      <c r="B74" t="n">
        <v>1.2212</v>
      </c>
      <c r="G74" t="n">
        <v>5.092</v>
      </c>
      <c r="H74" t="n">
        <v>13</v>
      </c>
      <c r="I74" t="n">
        <v>5.092</v>
      </c>
      <c r="J74" t="n">
        <v>13</v>
      </c>
      <c r="K74" t="n">
        <v>5.0922</v>
      </c>
      <c r="L74" t="n">
        <v>13</v>
      </c>
    </row>
    <row r="75">
      <c r="A75" t="n">
        <v>0.6225000000000001</v>
      </c>
      <c r="B75" t="n">
        <v>1.2213</v>
      </c>
      <c r="G75" t="n">
        <v>5.0932</v>
      </c>
      <c r="H75" t="n">
        <v>13</v>
      </c>
      <c r="I75" t="n">
        <v>5.0932</v>
      </c>
      <c r="J75" t="n">
        <v>13</v>
      </c>
      <c r="K75" t="n">
        <v>5.0932</v>
      </c>
      <c r="L75" t="n">
        <v>13</v>
      </c>
    </row>
    <row r="76">
      <c r="A76" t="n">
        <v>0.6308</v>
      </c>
      <c r="B76" t="n">
        <v>1.2204</v>
      </c>
      <c r="G76" t="n">
        <v>5.0932</v>
      </c>
      <c r="H76" t="n">
        <v>12</v>
      </c>
      <c r="I76" t="n">
        <v>5.0932</v>
      </c>
      <c r="J76" t="n">
        <v>12</v>
      </c>
      <c r="K76" t="n">
        <v>5.0932</v>
      </c>
      <c r="L76" t="n">
        <v>12</v>
      </c>
    </row>
    <row r="77">
      <c r="A77" t="n">
        <v>0.6392</v>
      </c>
      <c r="B77" t="n">
        <v>1.2196</v>
      </c>
      <c r="G77" t="n">
        <v>5.0942</v>
      </c>
      <c r="H77" t="n">
        <v>12</v>
      </c>
      <c r="I77" t="n">
        <v>5.0942</v>
      </c>
      <c r="J77" t="n">
        <v>12</v>
      </c>
      <c r="K77" t="n">
        <v>5.0943</v>
      </c>
      <c r="L77" t="n">
        <v>12</v>
      </c>
    </row>
    <row r="78">
      <c r="A78" t="n">
        <v>0.6475</v>
      </c>
      <c r="B78" t="n">
        <v>1.2219</v>
      </c>
      <c r="G78" t="n">
        <v>5.0942</v>
      </c>
      <c r="H78" t="n">
        <v>11</v>
      </c>
      <c r="I78" t="n">
        <v>5.0942</v>
      </c>
      <c r="J78" t="n">
        <v>11</v>
      </c>
      <c r="K78" t="n">
        <v>5.0943</v>
      </c>
      <c r="L78" t="n">
        <v>11</v>
      </c>
    </row>
    <row r="79">
      <c r="A79" t="n">
        <v>0.6558</v>
      </c>
      <c r="B79" t="n">
        <v>1.2216</v>
      </c>
      <c r="G79" t="n">
        <v>5.0953</v>
      </c>
      <c r="H79" t="n">
        <v>11</v>
      </c>
      <c r="I79" t="n">
        <v>5.0952</v>
      </c>
      <c r="J79" t="n">
        <v>11</v>
      </c>
      <c r="K79" t="n">
        <v>5.0953</v>
      </c>
      <c r="L79" t="n">
        <v>11</v>
      </c>
    </row>
    <row r="80">
      <c r="A80" t="n">
        <v>0.6642</v>
      </c>
      <c r="B80" t="n">
        <v>1.2214</v>
      </c>
      <c r="G80" t="n">
        <v>5.0953</v>
      </c>
      <c r="H80" t="n">
        <v>10</v>
      </c>
      <c r="I80" t="n">
        <v>5.0952</v>
      </c>
      <c r="J80" t="n">
        <v>10</v>
      </c>
      <c r="K80" t="n">
        <v>5.0953</v>
      </c>
      <c r="L80" t="n">
        <v>10</v>
      </c>
    </row>
    <row r="81">
      <c r="A81" t="n">
        <v>0.6728</v>
      </c>
      <c r="B81" t="n">
        <v>1.2212</v>
      </c>
      <c r="G81" t="n">
        <v>5.0963</v>
      </c>
      <c r="H81" t="n">
        <v>10</v>
      </c>
      <c r="I81" t="n">
        <v>5.0963</v>
      </c>
      <c r="J81" t="n">
        <v>10</v>
      </c>
      <c r="K81" t="n">
        <v>5.0965</v>
      </c>
      <c r="L81" t="n">
        <v>10</v>
      </c>
    </row>
    <row r="82">
      <c r="A82" t="n">
        <v>0.6811</v>
      </c>
      <c r="B82" t="n">
        <v>1.2221</v>
      </c>
      <c r="G82" t="n">
        <v>5.0963</v>
      </c>
      <c r="H82" t="n">
        <v>9</v>
      </c>
      <c r="I82" t="n">
        <v>5.0963</v>
      </c>
      <c r="J82" t="n">
        <v>9</v>
      </c>
      <c r="K82" t="n">
        <v>5.0965</v>
      </c>
      <c r="L82" t="n">
        <v>9</v>
      </c>
    </row>
    <row r="83">
      <c r="A83" t="n">
        <v>0.6894</v>
      </c>
      <c r="B83" t="n">
        <v>1.2191</v>
      </c>
      <c r="G83" t="n">
        <v>5.0975</v>
      </c>
      <c r="H83" t="n">
        <v>9</v>
      </c>
      <c r="I83" t="n">
        <v>5.0975</v>
      </c>
      <c r="J83" t="n">
        <v>9</v>
      </c>
      <c r="K83" t="n">
        <v>5.0975</v>
      </c>
      <c r="L83" t="n">
        <v>9</v>
      </c>
    </row>
    <row r="84">
      <c r="A84" t="n">
        <v>0.6978</v>
      </c>
      <c r="B84" t="n">
        <v>1.2213</v>
      </c>
      <c r="G84" t="n">
        <v>5.0975</v>
      </c>
      <c r="H84" t="n">
        <v>8</v>
      </c>
      <c r="I84" t="n">
        <v>5.0975</v>
      </c>
      <c r="J84" t="n">
        <v>8</v>
      </c>
      <c r="K84" t="n">
        <v>5.0975</v>
      </c>
      <c r="L84" t="n">
        <v>8</v>
      </c>
    </row>
    <row r="85">
      <c r="A85" t="n">
        <v>0.7060999999999999</v>
      </c>
      <c r="B85" t="n">
        <v>1.2196</v>
      </c>
      <c r="G85" t="n">
        <v>5.0985</v>
      </c>
      <c r="H85" t="n">
        <v>8</v>
      </c>
      <c r="I85" t="n">
        <v>5.0985</v>
      </c>
      <c r="J85" t="n">
        <v>8</v>
      </c>
      <c r="K85" t="n">
        <v>5.0987</v>
      </c>
      <c r="L85" t="n">
        <v>8</v>
      </c>
    </row>
    <row r="86">
      <c r="A86" t="n">
        <v>0.7144</v>
      </c>
      <c r="B86" t="n">
        <v>1.2238</v>
      </c>
      <c r="G86" t="n">
        <v>5.0985</v>
      </c>
      <c r="H86" t="n">
        <v>7</v>
      </c>
      <c r="I86" t="n">
        <v>5.0985</v>
      </c>
      <c r="J86" t="n">
        <v>7</v>
      </c>
      <c r="K86" t="n">
        <v>5.0987</v>
      </c>
      <c r="L86" t="n">
        <v>7</v>
      </c>
    </row>
    <row r="87">
      <c r="A87" t="n">
        <v>0.7228</v>
      </c>
      <c r="B87" t="n">
        <v>1.2215</v>
      </c>
      <c r="G87" t="n">
        <v>5.1005</v>
      </c>
      <c r="H87" t="n">
        <v>7</v>
      </c>
      <c r="I87" t="n">
        <v>5.1005</v>
      </c>
      <c r="J87" t="n">
        <v>7</v>
      </c>
      <c r="K87" t="n">
        <v>5.1005</v>
      </c>
      <c r="L87" t="n">
        <v>7</v>
      </c>
    </row>
    <row r="88">
      <c r="A88" t="n">
        <v>0.7311</v>
      </c>
      <c r="B88" t="n">
        <v>1.2227</v>
      </c>
      <c r="G88" t="n">
        <v>5.1005</v>
      </c>
      <c r="H88" t="n">
        <v>6</v>
      </c>
      <c r="I88" t="n">
        <v>5.1005</v>
      </c>
      <c r="J88" t="n">
        <v>6</v>
      </c>
      <c r="K88" t="n">
        <v>5.1005</v>
      </c>
      <c r="L88" t="n">
        <v>6</v>
      </c>
    </row>
    <row r="89">
      <c r="A89" t="n">
        <v>0.7397</v>
      </c>
      <c r="B89" t="n">
        <v>1.2196</v>
      </c>
      <c r="G89" t="n">
        <v>5.121</v>
      </c>
      <c r="H89" t="n">
        <v>6</v>
      </c>
      <c r="I89" t="n">
        <v>5.1222</v>
      </c>
      <c r="J89" t="n">
        <v>6</v>
      </c>
      <c r="K89" t="n">
        <v>5.122</v>
      </c>
      <c r="L89" t="n">
        <v>6</v>
      </c>
    </row>
    <row r="90">
      <c r="A90" t="n">
        <v>0.7481</v>
      </c>
      <c r="B90" t="n">
        <v>1.2232</v>
      </c>
      <c r="G90" t="n">
        <v>5.121</v>
      </c>
      <c r="H90" t="n">
        <v>5</v>
      </c>
      <c r="I90" t="n">
        <v>5.1222</v>
      </c>
      <c r="J90" t="n">
        <v>5</v>
      </c>
      <c r="K90" t="n">
        <v>5.122</v>
      </c>
      <c r="L90" t="n">
        <v>5</v>
      </c>
    </row>
    <row r="91">
      <c r="A91" t="n">
        <v>0.7564</v>
      </c>
      <c r="B91" t="n">
        <v>1.2274</v>
      </c>
      <c r="G91" t="n">
        <v>5.1242</v>
      </c>
      <c r="H91" t="n">
        <v>5</v>
      </c>
      <c r="I91" t="n">
        <v>5.1232</v>
      </c>
      <c r="J91" t="n">
        <v>5</v>
      </c>
      <c r="K91" t="n">
        <v>5.1242</v>
      </c>
      <c r="L91" t="n">
        <v>5</v>
      </c>
    </row>
    <row r="92">
      <c r="A92" t="n">
        <v>0.7647</v>
      </c>
      <c r="B92" t="n">
        <v>1.2248</v>
      </c>
      <c r="G92" t="n">
        <v>5.1242</v>
      </c>
      <c r="H92" t="n">
        <v>4</v>
      </c>
      <c r="I92" t="n">
        <v>5.1232</v>
      </c>
      <c r="J92" t="n">
        <v>4</v>
      </c>
      <c r="K92" t="n">
        <v>5.1242</v>
      </c>
      <c r="L92" t="n">
        <v>4</v>
      </c>
    </row>
    <row r="93">
      <c r="A93" t="n">
        <v>0.7731</v>
      </c>
      <c r="B93" t="n">
        <v>1.2191</v>
      </c>
      <c r="G93" t="n">
        <v>5.1252</v>
      </c>
      <c r="H93" t="n">
        <v>4</v>
      </c>
      <c r="I93" t="n">
        <v>5.1253</v>
      </c>
      <c r="J93" t="n">
        <v>4</v>
      </c>
      <c r="K93" t="n">
        <v>5.1253</v>
      </c>
      <c r="L93" t="n">
        <v>4</v>
      </c>
    </row>
    <row r="94">
      <c r="A94" t="n">
        <v>0.7814</v>
      </c>
      <c r="B94" t="n">
        <v>1.2158</v>
      </c>
      <c r="G94" t="n">
        <v>5.1252</v>
      </c>
      <c r="H94" t="n">
        <v>3</v>
      </c>
      <c r="I94" t="n">
        <v>5.1253</v>
      </c>
      <c r="J94" t="n">
        <v>3</v>
      </c>
      <c r="K94" t="n">
        <v>5.1253</v>
      </c>
      <c r="L94" t="n">
        <v>3</v>
      </c>
    </row>
    <row r="95">
      <c r="A95" t="n">
        <v>0.7897</v>
      </c>
      <c r="B95" t="n">
        <v>1.2146</v>
      </c>
      <c r="G95" t="n">
        <v>5.1295</v>
      </c>
      <c r="H95" t="n">
        <v>3</v>
      </c>
      <c r="I95" t="n">
        <v>5.1275</v>
      </c>
      <c r="J95" t="n">
        <v>3</v>
      </c>
      <c r="K95" t="n">
        <v>5.1297</v>
      </c>
      <c r="L95" t="n">
        <v>3</v>
      </c>
    </row>
    <row r="96">
      <c r="A96" t="n">
        <v>0.7981</v>
      </c>
      <c r="B96" t="n">
        <v>1.2157</v>
      </c>
      <c r="G96" t="n">
        <v>5.1295</v>
      </c>
      <c r="H96" t="n">
        <v>12</v>
      </c>
      <c r="I96" t="n">
        <v>5.1275</v>
      </c>
      <c r="J96" t="n">
        <v>2</v>
      </c>
      <c r="K96" t="n">
        <v>5.1297</v>
      </c>
      <c r="L96" t="n">
        <v>12</v>
      </c>
    </row>
    <row r="97">
      <c r="A97" t="n">
        <v>0.8064</v>
      </c>
      <c r="B97" t="n">
        <v>1.221</v>
      </c>
      <c r="G97" t="n">
        <v>5.2165</v>
      </c>
      <c r="H97" t="n">
        <v>12</v>
      </c>
      <c r="I97" t="n">
        <v>5.1302</v>
      </c>
      <c r="J97" t="n">
        <v>2</v>
      </c>
      <c r="K97" t="n">
        <v>5.2008</v>
      </c>
      <c r="L97" t="n">
        <v>12</v>
      </c>
    </row>
    <row r="98">
      <c r="A98" t="n">
        <v>0.8147</v>
      </c>
      <c r="B98" t="n">
        <v>1.2212</v>
      </c>
      <c r="G98" t="n">
        <v>5.2165</v>
      </c>
      <c r="H98" t="n">
        <v>13</v>
      </c>
      <c r="I98" t="n">
        <v>5.1302</v>
      </c>
      <c r="J98" t="n">
        <v>9</v>
      </c>
      <c r="K98" t="n">
        <v>5.2008</v>
      </c>
      <c r="L98" t="n">
        <v>13</v>
      </c>
    </row>
    <row r="99">
      <c r="A99" t="n">
        <v>0.8231000000000001</v>
      </c>
      <c r="B99" t="n">
        <v>1.2197</v>
      </c>
      <c r="G99" t="n">
        <v>5.233</v>
      </c>
      <c r="H99" t="n">
        <v>13</v>
      </c>
      <c r="I99" t="n">
        <v>5.1665</v>
      </c>
      <c r="J99" t="n">
        <v>9</v>
      </c>
      <c r="K99" t="n">
        <v>5.236</v>
      </c>
      <c r="L99" t="n">
        <v>13</v>
      </c>
    </row>
    <row r="100">
      <c r="A100" t="n">
        <v>0.8317</v>
      </c>
      <c r="B100" t="n">
        <v>1.2228</v>
      </c>
      <c r="G100" t="n">
        <v>5.233</v>
      </c>
      <c r="H100" t="n">
        <v>14</v>
      </c>
      <c r="I100" t="n">
        <v>5.1665</v>
      </c>
      <c r="J100" t="n">
        <v>10</v>
      </c>
      <c r="K100" t="n">
        <v>5.236</v>
      </c>
      <c r="L100" t="n">
        <v>14</v>
      </c>
    </row>
    <row r="101">
      <c r="A101" t="n">
        <v>0.84</v>
      </c>
      <c r="B101" t="n">
        <v>1.2166</v>
      </c>
      <c r="G101" t="n">
        <v>5.3278</v>
      </c>
      <c r="H101" t="n">
        <v>14</v>
      </c>
      <c r="I101" t="n">
        <v>5.183</v>
      </c>
      <c r="J101" t="n">
        <v>10</v>
      </c>
      <c r="K101" t="n">
        <v>5.2442</v>
      </c>
      <c r="L101" t="n">
        <v>14</v>
      </c>
    </row>
    <row r="102">
      <c r="A102" t="n">
        <v>0.8483000000000001</v>
      </c>
      <c r="B102" t="n">
        <v>1.2186</v>
      </c>
      <c r="G102" t="n">
        <v>5.3278</v>
      </c>
      <c r="H102" t="n">
        <v>15</v>
      </c>
      <c r="I102" t="n">
        <v>5.183</v>
      </c>
      <c r="J102" t="n">
        <v>11</v>
      </c>
      <c r="K102" t="n">
        <v>5.2442</v>
      </c>
      <c r="L102" t="n">
        <v>15</v>
      </c>
    </row>
    <row r="103">
      <c r="A103" t="n">
        <v>0.8567</v>
      </c>
      <c r="B103" t="n">
        <v>1.2186</v>
      </c>
      <c r="G103" t="n">
        <v>5.336</v>
      </c>
      <c r="H103" t="n">
        <v>15</v>
      </c>
      <c r="I103" t="n">
        <v>5.1993</v>
      </c>
      <c r="J103" t="n">
        <v>11</v>
      </c>
      <c r="K103" t="n">
        <v>5.3305</v>
      </c>
      <c r="L103" t="n">
        <v>15</v>
      </c>
    </row>
    <row r="104">
      <c r="A104" t="n">
        <v>0.865</v>
      </c>
      <c r="B104" t="n">
        <v>1.2151</v>
      </c>
      <c r="G104" t="n">
        <v>5.336</v>
      </c>
      <c r="H104" t="n">
        <v>16</v>
      </c>
      <c r="I104" t="n">
        <v>5.1993</v>
      </c>
      <c r="J104" t="n">
        <v>12</v>
      </c>
      <c r="K104" t="n">
        <v>5.3305</v>
      </c>
      <c r="L104" t="n">
        <v>16</v>
      </c>
    </row>
    <row r="105">
      <c r="A105" t="n">
        <v>0.8733</v>
      </c>
      <c r="B105" t="n">
        <v>1.215</v>
      </c>
      <c r="G105" t="n">
        <v>5.3442</v>
      </c>
      <c r="H105" t="n">
        <v>16</v>
      </c>
      <c r="I105" t="n">
        <v>10.0513</v>
      </c>
      <c r="J105" t="n">
        <v>12</v>
      </c>
      <c r="K105" t="n">
        <v>5.3387</v>
      </c>
      <c r="L105" t="n">
        <v>16</v>
      </c>
    </row>
    <row r="106">
      <c r="A106" t="n">
        <v>0.8817</v>
      </c>
      <c r="B106" t="n">
        <v>1.2171</v>
      </c>
      <c r="G106" t="n">
        <v>5.3442</v>
      </c>
      <c r="H106" t="n">
        <v>17</v>
      </c>
      <c r="K106" t="n">
        <v>5.3387</v>
      </c>
      <c r="L106" t="n">
        <v>17</v>
      </c>
    </row>
    <row r="107">
      <c r="A107" t="n">
        <v>0.89</v>
      </c>
      <c r="B107" t="n">
        <v>1.2141</v>
      </c>
      <c r="G107" t="n">
        <v>10.0517</v>
      </c>
      <c r="H107" t="n">
        <v>17</v>
      </c>
      <c r="K107" t="n">
        <v>5.355</v>
      </c>
      <c r="L107" t="n">
        <v>17</v>
      </c>
    </row>
    <row r="108">
      <c r="A108" t="n">
        <v>0.8983</v>
      </c>
      <c r="B108" t="n">
        <v>1.2164</v>
      </c>
      <c r="K108" t="n">
        <v>5.355</v>
      </c>
      <c r="L108" t="n">
        <v>18</v>
      </c>
    </row>
    <row r="109">
      <c r="A109" t="n">
        <v>0.9067</v>
      </c>
      <c r="B109" t="n">
        <v>1.2172</v>
      </c>
      <c r="K109" t="n">
        <v>5.7545</v>
      </c>
      <c r="L109" t="n">
        <v>18</v>
      </c>
    </row>
    <row r="110">
      <c r="A110" t="n">
        <v>0.915</v>
      </c>
      <c r="B110" t="n">
        <v>1.2161</v>
      </c>
      <c r="K110" t="n">
        <v>5.7545</v>
      </c>
      <c r="L110" t="n">
        <v>19</v>
      </c>
    </row>
    <row r="111">
      <c r="A111" t="n">
        <v>0.9236</v>
      </c>
      <c r="B111" t="n">
        <v>1.216</v>
      </c>
      <c r="K111" t="n">
        <v>5.7627</v>
      </c>
      <c r="L111" t="n">
        <v>19</v>
      </c>
    </row>
    <row r="112">
      <c r="A112" t="n">
        <v>0.9319</v>
      </c>
      <c r="B112" t="n">
        <v>1.2172</v>
      </c>
      <c r="K112" t="n">
        <v>5.7627</v>
      </c>
      <c r="L112" t="n">
        <v>20</v>
      </c>
    </row>
    <row r="113">
      <c r="A113" t="n">
        <v>0.9403</v>
      </c>
      <c r="B113" t="n">
        <v>1.215</v>
      </c>
      <c r="K113" t="n">
        <v>10.0515</v>
      </c>
      <c r="L113" t="n">
        <v>20</v>
      </c>
    </row>
    <row r="114">
      <c r="A114" t="n">
        <v>0.9486</v>
      </c>
      <c r="B114" t="n">
        <v>1.215</v>
      </c>
    </row>
    <row r="115">
      <c r="A115" t="n">
        <v>0.9569</v>
      </c>
      <c r="B115" t="n">
        <v>1.2135</v>
      </c>
    </row>
    <row r="116">
      <c r="A116" t="n">
        <v>0.9653</v>
      </c>
      <c r="B116" t="n">
        <v>1.2139</v>
      </c>
    </row>
    <row r="117">
      <c r="A117" t="n">
        <v>0.9736</v>
      </c>
      <c r="B117" t="n">
        <v>1.2151</v>
      </c>
    </row>
    <row r="118">
      <c r="A118" t="n">
        <v>0.9822</v>
      </c>
      <c r="B118" t="n">
        <v>1.2138</v>
      </c>
    </row>
    <row r="119">
      <c r="A119" t="n">
        <v>0.9906</v>
      </c>
      <c r="B119" t="n">
        <v>1.2147</v>
      </c>
    </row>
    <row r="120">
      <c r="A120" t="n">
        <v>0.9989</v>
      </c>
      <c r="B120" t="n">
        <v>1.2168</v>
      </c>
    </row>
    <row r="121">
      <c r="A121" t="n">
        <v>1.0072</v>
      </c>
      <c r="B121" t="n">
        <v>1.2129</v>
      </c>
    </row>
    <row r="122">
      <c r="A122" t="n">
        <v>1.0156</v>
      </c>
      <c r="B122" t="n">
        <v>1.2148</v>
      </c>
    </row>
    <row r="123">
      <c r="A123" t="n">
        <v>1.0239</v>
      </c>
      <c r="B123" t="n">
        <v>1.2161</v>
      </c>
    </row>
    <row r="124">
      <c r="A124" t="n">
        <v>1.0322</v>
      </c>
      <c r="B124" t="n">
        <v>1.2164</v>
      </c>
    </row>
    <row r="125">
      <c r="A125" t="n">
        <v>1.0406</v>
      </c>
      <c r="B125" t="n">
        <v>1.2158</v>
      </c>
    </row>
    <row r="126">
      <c r="A126" t="n">
        <v>1.0489</v>
      </c>
      <c r="B126" t="n">
        <v>1.2156</v>
      </c>
    </row>
    <row r="127">
      <c r="A127" t="n">
        <v>1.0572</v>
      </c>
      <c r="B127" t="n">
        <v>1.2173</v>
      </c>
    </row>
    <row r="128">
      <c r="A128" t="n">
        <v>1.0658</v>
      </c>
      <c r="B128" t="n">
        <v>1.2152</v>
      </c>
    </row>
    <row r="129">
      <c r="A129" t="n">
        <v>1.0742</v>
      </c>
      <c r="B129" t="n">
        <v>1.2155</v>
      </c>
    </row>
    <row r="130">
      <c r="A130" t="n">
        <v>1.0825</v>
      </c>
      <c r="B130" t="n">
        <v>1.2155</v>
      </c>
    </row>
    <row r="131">
      <c r="A131" t="n">
        <v>1.0908</v>
      </c>
      <c r="B131" t="n">
        <v>1.2172</v>
      </c>
    </row>
    <row r="132">
      <c r="A132" t="n">
        <v>1.0992</v>
      </c>
      <c r="B132" t="n">
        <v>1.2155</v>
      </c>
    </row>
    <row r="133">
      <c r="A133" t="n">
        <v>1.1075</v>
      </c>
      <c r="B133" t="n">
        <v>1.2183</v>
      </c>
    </row>
    <row r="134">
      <c r="A134" t="n">
        <v>1.1158</v>
      </c>
      <c r="B134" t="n">
        <v>1.2157</v>
      </c>
    </row>
    <row r="135">
      <c r="A135" t="n">
        <v>1.1242</v>
      </c>
      <c r="B135" t="n">
        <v>1.2176</v>
      </c>
    </row>
    <row r="136">
      <c r="A136" t="n">
        <v>1.1325</v>
      </c>
      <c r="B136" t="n">
        <v>1.2154</v>
      </c>
    </row>
    <row r="137">
      <c r="A137" t="n">
        <v>1.1408</v>
      </c>
      <c r="B137" t="n">
        <v>1.2168</v>
      </c>
    </row>
    <row r="138">
      <c r="A138" t="n">
        <v>1.1492</v>
      </c>
      <c r="B138" t="n">
        <v>1.2169</v>
      </c>
    </row>
    <row r="139">
      <c r="A139" t="n">
        <v>1.1575</v>
      </c>
      <c r="B139" t="n">
        <v>1.2155</v>
      </c>
    </row>
    <row r="140">
      <c r="A140" t="n">
        <v>1.1658</v>
      </c>
      <c r="B140" t="n">
        <v>1.2164</v>
      </c>
    </row>
    <row r="141">
      <c r="A141" t="n">
        <v>1.1742</v>
      </c>
      <c r="B141" t="n">
        <v>1.2165</v>
      </c>
    </row>
    <row r="142">
      <c r="A142" t="n">
        <v>1.1825</v>
      </c>
      <c r="B142" t="n">
        <v>1.2166</v>
      </c>
    </row>
    <row r="143">
      <c r="A143" t="n">
        <v>1.1908</v>
      </c>
      <c r="B143" t="n">
        <v>1.2163</v>
      </c>
    </row>
    <row r="144">
      <c r="A144" t="n">
        <v>1.1994</v>
      </c>
      <c r="B144" t="n">
        <v>1.2147</v>
      </c>
    </row>
    <row r="145">
      <c r="A145" t="n">
        <v>1.2078</v>
      </c>
      <c r="B145" t="n">
        <v>1.2171</v>
      </c>
    </row>
    <row r="146">
      <c r="A146" t="n">
        <v>1.2161</v>
      </c>
      <c r="B146" t="n">
        <v>1.2162</v>
      </c>
    </row>
    <row r="147">
      <c r="A147" t="n">
        <v>1.2244</v>
      </c>
      <c r="B147" t="n">
        <v>1.2168</v>
      </c>
    </row>
    <row r="148">
      <c r="A148" t="n">
        <v>1.2328</v>
      </c>
      <c r="B148" t="n">
        <v>1.2133</v>
      </c>
    </row>
    <row r="149">
      <c r="A149" t="n">
        <v>1.2414</v>
      </c>
      <c r="B149" t="n">
        <v>1.2149</v>
      </c>
    </row>
    <row r="150">
      <c r="A150" t="n">
        <v>1.2497</v>
      </c>
      <c r="B150" t="n">
        <v>1.2114</v>
      </c>
    </row>
    <row r="151">
      <c r="A151" t="n">
        <v>1.2581</v>
      </c>
      <c r="B151" t="n">
        <v>1.2133</v>
      </c>
    </row>
    <row r="152">
      <c r="A152" t="n">
        <v>1.2664</v>
      </c>
      <c r="B152" t="n">
        <v>1.2165</v>
      </c>
    </row>
    <row r="153">
      <c r="A153" t="n">
        <v>1.2747</v>
      </c>
      <c r="B153" t="n">
        <v>1.2166</v>
      </c>
    </row>
    <row r="154">
      <c r="A154" t="n">
        <v>1.2831</v>
      </c>
      <c r="B154" t="n">
        <v>1.2159</v>
      </c>
    </row>
    <row r="155">
      <c r="A155" t="n">
        <v>1.2914</v>
      </c>
      <c r="B155" t="n">
        <v>1.2143</v>
      </c>
    </row>
    <row r="156">
      <c r="A156" t="n">
        <v>1.2997</v>
      </c>
      <c r="B156" t="n">
        <v>1.2184</v>
      </c>
    </row>
    <row r="157">
      <c r="A157" t="n">
        <v>1.3081</v>
      </c>
      <c r="B157" t="n">
        <v>1.2155</v>
      </c>
    </row>
    <row r="158">
      <c r="A158" t="n">
        <v>1.3164</v>
      </c>
      <c r="B158" t="n">
        <v>1.2144</v>
      </c>
    </row>
    <row r="159">
      <c r="A159" t="n">
        <v>1.3247</v>
      </c>
      <c r="B159" t="n">
        <v>1.2158</v>
      </c>
    </row>
    <row r="160">
      <c r="A160" t="n">
        <v>1.3333</v>
      </c>
      <c r="B160" t="n">
        <v>1.2159</v>
      </c>
    </row>
    <row r="161">
      <c r="A161" t="n">
        <v>1.3417</v>
      </c>
      <c r="B161" t="n">
        <v>1.2152</v>
      </c>
    </row>
    <row r="162">
      <c r="A162" t="n">
        <v>1.35</v>
      </c>
      <c r="B162" t="n">
        <v>1.2154</v>
      </c>
    </row>
    <row r="163">
      <c r="A163" t="n">
        <v>1.3583</v>
      </c>
      <c r="B163" t="n">
        <v>1.2167</v>
      </c>
    </row>
    <row r="164">
      <c r="A164" t="n">
        <v>1.3667</v>
      </c>
      <c r="B164" t="n">
        <v>1.2155</v>
      </c>
    </row>
    <row r="165">
      <c r="A165" t="n">
        <v>1.375</v>
      </c>
      <c r="B165" t="n">
        <v>1.2146</v>
      </c>
    </row>
    <row r="166">
      <c r="A166" t="n">
        <v>1.3833</v>
      </c>
      <c r="B166" t="n">
        <v>1.216</v>
      </c>
    </row>
    <row r="167">
      <c r="A167" t="n">
        <v>1.3917</v>
      </c>
      <c r="B167" t="n">
        <v>1.2144</v>
      </c>
    </row>
    <row r="168">
      <c r="A168" t="n">
        <v>1.4</v>
      </c>
      <c r="B168" t="n">
        <v>1.2142</v>
      </c>
    </row>
    <row r="169">
      <c r="A169" t="n">
        <v>1.4083</v>
      </c>
      <c r="B169" t="n">
        <v>1.217</v>
      </c>
    </row>
    <row r="170">
      <c r="A170" t="n">
        <v>1.4167</v>
      </c>
      <c r="B170" t="n">
        <v>1.2145</v>
      </c>
    </row>
    <row r="171">
      <c r="A171" t="n">
        <v>1.425</v>
      </c>
      <c r="B171" t="n">
        <v>1.216</v>
      </c>
    </row>
    <row r="172">
      <c r="A172" t="n">
        <v>1.4333</v>
      </c>
      <c r="B172" t="n">
        <v>1.2164</v>
      </c>
    </row>
    <row r="173">
      <c r="A173" t="n">
        <v>1.4417</v>
      </c>
      <c r="B173" t="n">
        <v>1.2137</v>
      </c>
    </row>
    <row r="174">
      <c r="A174" t="n">
        <v>1.4503</v>
      </c>
      <c r="B174" t="n">
        <v>1.2155</v>
      </c>
    </row>
    <row r="175">
      <c r="A175" t="n">
        <v>1.4586</v>
      </c>
      <c r="B175" t="n">
        <v>1.2134</v>
      </c>
    </row>
    <row r="176">
      <c r="A176" t="n">
        <v>1.4669</v>
      </c>
      <c r="B176" t="n">
        <v>1.2137</v>
      </c>
    </row>
    <row r="177">
      <c r="A177" t="n">
        <v>1.4753</v>
      </c>
      <c r="B177" t="n">
        <v>1.2147</v>
      </c>
    </row>
    <row r="178">
      <c r="A178" t="n">
        <v>1.4836</v>
      </c>
      <c r="B178" t="n">
        <v>1.2162</v>
      </c>
    </row>
    <row r="179">
      <c r="A179" t="n">
        <v>1.4919</v>
      </c>
      <c r="B179" t="n">
        <v>1.216</v>
      </c>
    </row>
    <row r="180">
      <c r="A180" t="n">
        <v>1.5003</v>
      </c>
      <c r="B180" t="n">
        <v>1.2164</v>
      </c>
    </row>
    <row r="181">
      <c r="A181" t="n">
        <v>1.5086</v>
      </c>
      <c r="B181" t="n">
        <v>1.2166</v>
      </c>
    </row>
    <row r="182">
      <c r="A182" t="n">
        <v>1.5169</v>
      </c>
      <c r="B182" t="n">
        <v>1.2138</v>
      </c>
    </row>
    <row r="183">
      <c r="A183" t="n">
        <v>1.5256</v>
      </c>
      <c r="B183" t="n">
        <v>1.2162</v>
      </c>
    </row>
    <row r="184">
      <c r="A184" t="n">
        <v>1.5339</v>
      </c>
      <c r="B184" t="n">
        <v>1.2177</v>
      </c>
    </row>
    <row r="185">
      <c r="A185" t="n">
        <v>1.5422</v>
      </c>
      <c r="B185" t="n">
        <v>1.2192</v>
      </c>
    </row>
    <row r="186">
      <c r="A186" t="n">
        <v>1.5506</v>
      </c>
      <c r="B186" t="n">
        <v>1.2194</v>
      </c>
    </row>
    <row r="187">
      <c r="A187" t="n">
        <v>1.5589</v>
      </c>
      <c r="B187" t="n">
        <v>1.2198</v>
      </c>
    </row>
    <row r="188">
      <c r="A188" t="n">
        <v>1.5672</v>
      </c>
      <c r="B188" t="n">
        <v>1.2197</v>
      </c>
    </row>
    <row r="189">
      <c r="A189" t="n">
        <v>1.5756</v>
      </c>
      <c r="B189" t="n">
        <v>1.2196</v>
      </c>
    </row>
    <row r="190">
      <c r="A190" t="n">
        <v>1.5839</v>
      </c>
      <c r="B190" t="n">
        <v>1.2181</v>
      </c>
    </row>
    <row r="191">
      <c r="A191" t="n">
        <v>1.5922</v>
      </c>
      <c r="B191" t="n">
        <v>1.2187</v>
      </c>
    </row>
    <row r="192">
      <c r="A192" t="n">
        <v>1.6006</v>
      </c>
      <c r="B192" t="n">
        <v>1.2191</v>
      </c>
    </row>
    <row r="193">
      <c r="A193" t="n">
        <v>1.6092</v>
      </c>
      <c r="B193" t="n">
        <v>1.2199</v>
      </c>
    </row>
    <row r="194">
      <c r="A194" t="n">
        <v>1.6175</v>
      </c>
      <c r="B194" t="n">
        <v>1.2194</v>
      </c>
    </row>
    <row r="195">
      <c r="A195" t="n">
        <v>1.6258</v>
      </c>
      <c r="B195" t="n">
        <v>1.2216</v>
      </c>
    </row>
    <row r="196">
      <c r="A196" t="n">
        <v>1.6342</v>
      </c>
      <c r="B196" t="n">
        <v>1.2191</v>
      </c>
    </row>
    <row r="197">
      <c r="A197" t="n">
        <v>1.6425</v>
      </c>
      <c r="B197" t="n">
        <v>1.2202</v>
      </c>
    </row>
    <row r="198">
      <c r="A198" t="n">
        <v>1.6508</v>
      </c>
      <c r="B198" t="n">
        <v>1.2194</v>
      </c>
    </row>
    <row r="199">
      <c r="A199" t="n">
        <v>1.6592</v>
      </c>
      <c r="B199" t="n">
        <v>1.2186</v>
      </c>
    </row>
    <row r="200">
      <c r="A200" t="n">
        <v>1.6675</v>
      </c>
      <c r="B200" t="n">
        <v>1.2197</v>
      </c>
    </row>
    <row r="201">
      <c r="A201" t="n">
        <v>1.6758</v>
      </c>
      <c r="B201" t="n">
        <v>1.2189</v>
      </c>
    </row>
    <row r="202">
      <c r="A202" t="n">
        <v>1.6842</v>
      </c>
      <c r="B202" t="n">
        <v>1.2208</v>
      </c>
    </row>
    <row r="203">
      <c r="A203" t="n">
        <v>1.6925</v>
      </c>
      <c r="B203" t="n">
        <v>1.2188</v>
      </c>
    </row>
    <row r="204">
      <c r="A204" t="n">
        <v>1.7011</v>
      </c>
      <c r="B204" t="n">
        <v>1.2192</v>
      </c>
    </row>
    <row r="205">
      <c r="A205" t="n">
        <v>1.7094</v>
      </c>
      <c r="B205" t="n">
        <v>1.2192</v>
      </c>
    </row>
    <row r="206">
      <c r="A206" t="n">
        <v>1.7178</v>
      </c>
      <c r="B206" t="n">
        <v>1.2205</v>
      </c>
    </row>
    <row r="207">
      <c r="A207" t="n">
        <v>1.7261</v>
      </c>
      <c r="B207" t="n">
        <v>1.2209</v>
      </c>
    </row>
    <row r="208">
      <c r="A208" t="n">
        <v>1.7344</v>
      </c>
      <c r="B208" t="n">
        <v>1.2193</v>
      </c>
    </row>
    <row r="209">
      <c r="A209" t="n">
        <v>1.7428</v>
      </c>
      <c r="B209" t="n">
        <v>1.2193</v>
      </c>
    </row>
    <row r="210">
      <c r="A210" t="n">
        <v>1.7511</v>
      </c>
      <c r="B210" t="n">
        <v>1.2205</v>
      </c>
    </row>
    <row r="211">
      <c r="A211" t="n">
        <v>1.7594</v>
      </c>
      <c r="B211" t="n">
        <v>1.2209</v>
      </c>
    </row>
    <row r="212">
      <c r="A212" t="n">
        <v>1.7681</v>
      </c>
      <c r="B212" t="n">
        <v>1.2172</v>
      </c>
    </row>
    <row r="213">
      <c r="A213" t="n">
        <v>1.7764</v>
      </c>
      <c r="B213" t="n">
        <v>1.2252</v>
      </c>
    </row>
    <row r="214">
      <c r="A214" t="n">
        <v>1.7847</v>
      </c>
      <c r="B214" t="n">
        <v>1.2272</v>
      </c>
    </row>
    <row r="215">
      <c r="A215" t="n">
        <v>1.7931</v>
      </c>
      <c r="B215" t="n">
        <v>1.2252</v>
      </c>
    </row>
    <row r="216">
      <c r="A216" t="n">
        <v>1.8014</v>
      </c>
      <c r="B216" t="n">
        <v>1.2249</v>
      </c>
    </row>
    <row r="217">
      <c r="A217" t="n">
        <v>1.8097</v>
      </c>
      <c r="B217" t="n">
        <v>1.2245</v>
      </c>
    </row>
    <row r="218">
      <c r="A218" t="n">
        <v>1.8181</v>
      </c>
      <c r="B218" t="n">
        <v>1.2267</v>
      </c>
    </row>
    <row r="219">
      <c r="A219" t="n">
        <v>1.8264</v>
      </c>
      <c r="B219" t="n">
        <v>1.2252</v>
      </c>
    </row>
    <row r="220">
      <c r="A220" t="n">
        <v>1.8347</v>
      </c>
      <c r="B220" t="n">
        <v>1.2292</v>
      </c>
    </row>
    <row r="221">
      <c r="A221" t="n">
        <v>1.8433</v>
      </c>
      <c r="B221" t="n">
        <v>1.2253</v>
      </c>
    </row>
    <row r="222">
      <c r="A222" t="n">
        <v>1.8517</v>
      </c>
      <c r="B222" t="n">
        <v>1.2257</v>
      </c>
    </row>
    <row r="223">
      <c r="A223" t="n">
        <v>1.86</v>
      </c>
      <c r="B223" t="n">
        <v>1.2259</v>
      </c>
    </row>
    <row r="224">
      <c r="A224" t="n">
        <v>1.8683</v>
      </c>
      <c r="B224" t="n">
        <v>1.2264</v>
      </c>
    </row>
    <row r="225">
      <c r="A225" t="n">
        <v>1.8767</v>
      </c>
      <c r="B225" t="n">
        <v>1.2246</v>
      </c>
    </row>
    <row r="226">
      <c r="A226" t="n">
        <v>1.885</v>
      </c>
      <c r="B226" t="n">
        <v>1.2244</v>
      </c>
    </row>
    <row r="227">
      <c r="A227" t="n">
        <v>1.8936</v>
      </c>
      <c r="B227" t="n">
        <v>1.2271</v>
      </c>
    </row>
    <row r="228">
      <c r="A228" t="n">
        <v>1.9019</v>
      </c>
      <c r="B228" t="n">
        <v>1.2261</v>
      </c>
    </row>
    <row r="229">
      <c r="A229" t="n">
        <v>1.9103</v>
      </c>
      <c r="B229" t="n">
        <v>1.2262</v>
      </c>
    </row>
    <row r="230">
      <c r="A230" t="n">
        <v>1.9186</v>
      </c>
      <c r="B230" t="n">
        <v>1.2292</v>
      </c>
    </row>
    <row r="231">
      <c r="A231" t="n">
        <v>1.9269</v>
      </c>
      <c r="B231" t="n">
        <v>1.2278</v>
      </c>
    </row>
    <row r="232">
      <c r="A232" t="n">
        <v>1.9353</v>
      </c>
      <c r="B232" t="n">
        <v>1.2259</v>
      </c>
    </row>
    <row r="233">
      <c r="A233" t="n">
        <v>1.9439</v>
      </c>
      <c r="B233" t="n">
        <v>1.2275</v>
      </c>
    </row>
    <row r="234">
      <c r="A234" t="n">
        <v>1.9522</v>
      </c>
      <c r="B234" t="n">
        <v>1.2265</v>
      </c>
    </row>
    <row r="235">
      <c r="A235" t="n">
        <v>1.9606</v>
      </c>
      <c r="B235" t="n">
        <v>1.2277</v>
      </c>
    </row>
    <row r="236">
      <c r="A236" t="n">
        <v>1.9689</v>
      </c>
      <c r="B236" t="n">
        <v>1.2284</v>
      </c>
    </row>
    <row r="237">
      <c r="A237" t="n">
        <v>1.9772</v>
      </c>
      <c r="B237" t="n">
        <v>1.2265</v>
      </c>
    </row>
    <row r="238">
      <c r="A238" t="n">
        <v>1.9856</v>
      </c>
      <c r="B238" t="n">
        <v>1.2271</v>
      </c>
    </row>
    <row r="239">
      <c r="A239" t="n">
        <v>1.9939</v>
      </c>
      <c r="B239" t="n">
        <v>1.2274</v>
      </c>
    </row>
    <row r="240">
      <c r="A240" t="n">
        <v>2.0022</v>
      </c>
      <c r="B240" t="n">
        <v>1.2255</v>
      </c>
    </row>
    <row r="241">
      <c r="A241" t="n">
        <v>2.0108</v>
      </c>
      <c r="B241" t="n">
        <v>1.226</v>
      </c>
    </row>
    <row r="242">
      <c r="A242" t="n">
        <v>2.0192</v>
      </c>
      <c r="B242" t="n">
        <v>1.2263</v>
      </c>
    </row>
    <row r="243">
      <c r="A243" t="n">
        <v>2.0275</v>
      </c>
      <c r="B243" t="n">
        <v>1.2245</v>
      </c>
    </row>
    <row r="244">
      <c r="A244" t="n">
        <v>2.0358</v>
      </c>
      <c r="B244" t="n">
        <v>1.225</v>
      </c>
    </row>
    <row r="245">
      <c r="A245" t="n">
        <v>2.0442</v>
      </c>
      <c r="B245" t="n">
        <v>1.2234</v>
      </c>
    </row>
    <row r="246">
      <c r="A246" t="n">
        <v>2.0525</v>
      </c>
      <c r="B246" t="n">
        <v>1.2259</v>
      </c>
    </row>
    <row r="247">
      <c r="A247" t="n">
        <v>2.0608</v>
      </c>
      <c r="B247" t="n">
        <v>1.2261</v>
      </c>
    </row>
    <row r="248">
      <c r="A248" t="n">
        <v>2.0694</v>
      </c>
      <c r="B248" t="n">
        <v>1.2262</v>
      </c>
    </row>
    <row r="249">
      <c r="A249" t="n">
        <v>2.0778</v>
      </c>
      <c r="B249" t="n">
        <v>1.2266</v>
      </c>
    </row>
    <row r="250">
      <c r="A250" t="n">
        <v>2.0861</v>
      </c>
      <c r="B250" t="n">
        <v>1.2249</v>
      </c>
    </row>
    <row r="251">
      <c r="A251" t="n">
        <v>2.0944</v>
      </c>
      <c r="B251" t="n">
        <v>1.226</v>
      </c>
    </row>
    <row r="252">
      <c r="A252" t="n">
        <v>2.1028</v>
      </c>
      <c r="B252" t="n">
        <v>1.2281</v>
      </c>
    </row>
    <row r="253">
      <c r="A253" t="n">
        <v>2.1111</v>
      </c>
      <c r="B253" t="n">
        <v>1.2269</v>
      </c>
    </row>
    <row r="254">
      <c r="A254" t="n">
        <v>2.1194</v>
      </c>
      <c r="B254" t="n">
        <v>1.2274</v>
      </c>
    </row>
    <row r="255">
      <c r="A255" t="n">
        <v>2.1278</v>
      </c>
      <c r="B255" t="n">
        <v>1.2258</v>
      </c>
    </row>
    <row r="256">
      <c r="A256" t="n">
        <v>2.1364</v>
      </c>
      <c r="B256" t="n">
        <v>1.2267</v>
      </c>
    </row>
    <row r="257">
      <c r="A257" t="n">
        <v>2.1447</v>
      </c>
      <c r="B257" t="n">
        <v>1.2268</v>
      </c>
    </row>
    <row r="258">
      <c r="A258" t="n">
        <v>2.1531</v>
      </c>
      <c r="B258" t="n">
        <v>1.2258</v>
      </c>
    </row>
    <row r="259">
      <c r="A259" t="n">
        <v>2.1614</v>
      </c>
      <c r="B259" t="n">
        <v>1.2245</v>
      </c>
    </row>
    <row r="260">
      <c r="A260" t="n">
        <v>2.1697</v>
      </c>
      <c r="B260" t="n">
        <v>1.2267</v>
      </c>
    </row>
    <row r="261">
      <c r="A261" t="n">
        <v>2.1781</v>
      </c>
      <c r="B261" t="n">
        <v>1.2258</v>
      </c>
    </row>
    <row r="262">
      <c r="A262" t="n">
        <v>2.1864</v>
      </c>
      <c r="B262" t="n">
        <v>1.2286</v>
      </c>
    </row>
    <row r="263">
      <c r="A263" t="n">
        <v>2.1947</v>
      </c>
      <c r="B263" t="n">
        <v>1.227</v>
      </c>
    </row>
    <row r="264">
      <c r="A264" t="n">
        <v>2.2033</v>
      </c>
      <c r="B264" t="n">
        <v>1.2275</v>
      </c>
    </row>
    <row r="265">
      <c r="A265" t="n">
        <v>2.2117</v>
      </c>
      <c r="B265" t="n">
        <v>1.226</v>
      </c>
    </row>
    <row r="266">
      <c r="A266" t="n">
        <v>2.22</v>
      </c>
      <c r="B266" t="n">
        <v>1.2299</v>
      </c>
    </row>
    <row r="267">
      <c r="A267" t="n">
        <v>2.2283</v>
      </c>
      <c r="B267" t="n">
        <v>1.2253</v>
      </c>
    </row>
    <row r="268">
      <c r="A268" t="n">
        <v>2.2367</v>
      </c>
      <c r="B268" t="n">
        <v>1.2211</v>
      </c>
    </row>
    <row r="269">
      <c r="A269" t="n">
        <v>2.2453</v>
      </c>
      <c r="B269" t="n">
        <v>1.225</v>
      </c>
    </row>
    <row r="270">
      <c r="A270" t="n">
        <v>2.2536</v>
      </c>
      <c r="B270" t="n">
        <v>1.2242</v>
      </c>
    </row>
    <row r="271">
      <c r="A271" t="n">
        <v>2.2619</v>
      </c>
      <c r="B271" t="n">
        <v>1.221</v>
      </c>
    </row>
    <row r="272">
      <c r="A272" t="n">
        <v>2.2703</v>
      </c>
      <c r="B272" t="n">
        <v>1.2274</v>
      </c>
    </row>
    <row r="273">
      <c r="A273" t="n">
        <v>2.2786</v>
      </c>
      <c r="B273" t="n">
        <v>1.227</v>
      </c>
    </row>
    <row r="274">
      <c r="A274" t="n">
        <v>2.2869</v>
      </c>
      <c r="B274" t="n">
        <v>1.2286</v>
      </c>
    </row>
    <row r="275">
      <c r="A275" t="n">
        <v>2.2953</v>
      </c>
      <c r="B275" t="n">
        <v>1.2258</v>
      </c>
    </row>
    <row r="276">
      <c r="A276" t="n">
        <v>2.3036</v>
      </c>
      <c r="B276" t="n">
        <v>1.2274</v>
      </c>
    </row>
    <row r="277">
      <c r="A277" t="n">
        <v>2.3119</v>
      </c>
      <c r="B277" t="n">
        <v>1.227</v>
      </c>
    </row>
    <row r="278">
      <c r="A278" t="n">
        <v>2.3203</v>
      </c>
      <c r="B278" t="n">
        <v>1.2271</v>
      </c>
    </row>
    <row r="279">
      <c r="A279" t="n">
        <v>2.3286</v>
      </c>
      <c r="B279" t="n">
        <v>1.227</v>
      </c>
    </row>
    <row r="280">
      <c r="A280" t="n">
        <v>2.3372</v>
      </c>
      <c r="B280" t="n">
        <v>1.2272</v>
      </c>
    </row>
    <row r="281">
      <c r="A281" t="n">
        <v>2.3456</v>
      </c>
      <c r="B281" t="n">
        <v>1.2265</v>
      </c>
    </row>
    <row r="282">
      <c r="A282" t="n">
        <v>2.3539</v>
      </c>
      <c r="B282" t="n">
        <v>1.23</v>
      </c>
    </row>
    <row r="283">
      <c r="A283" t="n">
        <v>2.3622</v>
      </c>
      <c r="B283" t="n">
        <v>1.2277</v>
      </c>
    </row>
    <row r="284">
      <c r="A284" t="n">
        <v>2.3706</v>
      </c>
      <c r="B284" t="n">
        <v>1.2293</v>
      </c>
    </row>
    <row r="285">
      <c r="A285" t="n">
        <v>2.3789</v>
      </c>
      <c r="B285" t="n">
        <v>1.2246</v>
      </c>
    </row>
    <row r="286">
      <c r="A286" t="n">
        <v>2.3872</v>
      </c>
      <c r="B286" t="n">
        <v>1.2279</v>
      </c>
    </row>
    <row r="287">
      <c r="A287" t="n">
        <v>2.3956</v>
      </c>
      <c r="B287" t="n">
        <v>1.2274</v>
      </c>
    </row>
    <row r="288">
      <c r="A288" t="n">
        <v>2.4042</v>
      </c>
      <c r="B288" t="n">
        <v>1.2276</v>
      </c>
    </row>
    <row r="289">
      <c r="A289" t="n">
        <v>2.4125</v>
      </c>
      <c r="B289" t="n">
        <v>1.2303</v>
      </c>
    </row>
    <row r="290">
      <c r="A290" t="n">
        <v>2.4208</v>
      </c>
      <c r="B290" t="n">
        <v>1.2289</v>
      </c>
    </row>
    <row r="291">
      <c r="A291" t="n">
        <v>2.4292</v>
      </c>
      <c r="B291" t="n">
        <v>1.2278</v>
      </c>
    </row>
    <row r="292">
      <c r="A292" t="n">
        <v>2.4375</v>
      </c>
      <c r="B292" t="n">
        <v>1.2261</v>
      </c>
    </row>
    <row r="293">
      <c r="A293" t="n">
        <v>2.4461</v>
      </c>
      <c r="B293" t="n">
        <v>1.2275</v>
      </c>
    </row>
    <row r="294">
      <c r="A294" t="n">
        <v>2.4544</v>
      </c>
      <c r="B294" t="n">
        <v>1.2262</v>
      </c>
    </row>
    <row r="295">
      <c r="A295" t="n">
        <v>2.4628</v>
      </c>
      <c r="B295" t="n">
        <v>1.2266</v>
      </c>
    </row>
    <row r="296">
      <c r="A296" t="n">
        <v>2.4711</v>
      </c>
      <c r="B296" t="n">
        <v>1.228</v>
      </c>
    </row>
    <row r="297">
      <c r="A297" t="n">
        <v>2.4794</v>
      </c>
      <c r="B297" t="n">
        <v>1.2285</v>
      </c>
    </row>
    <row r="298">
      <c r="A298" t="n">
        <v>2.4878</v>
      </c>
      <c r="B298" t="n">
        <v>1.2284</v>
      </c>
    </row>
    <row r="299">
      <c r="A299" t="n">
        <v>2.4961</v>
      </c>
      <c r="B299" t="n">
        <v>1.2264</v>
      </c>
    </row>
    <row r="300">
      <c r="A300" t="n">
        <v>2.5047</v>
      </c>
      <c r="B300" t="n">
        <v>1.2244</v>
      </c>
    </row>
    <row r="301">
      <c r="A301" t="n">
        <v>2.5131</v>
      </c>
      <c r="B301" t="n">
        <v>1.2264</v>
      </c>
    </row>
    <row r="302">
      <c r="A302" t="n">
        <v>2.5214</v>
      </c>
      <c r="B302" t="n">
        <v>1.2219</v>
      </c>
    </row>
    <row r="303">
      <c r="A303" t="n">
        <v>2.53</v>
      </c>
      <c r="B303" t="n">
        <v>1.2252</v>
      </c>
    </row>
    <row r="304">
      <c r="A304" t="n">
        <v>2.5383</v>
      </c>
      <c r="B304" t="n">
        <v>1.2284</v>
      </c>
    </row>
    <row r="305">
      <c r="A305" t="n">
        <v>2.5467</v>
      </c>
      <c r="B305" t="n">
        <v>1.2285</v>
      </c>
    </row>
    <row r="306">
      <c r="A306" t="n">
        <v>2.555</v>
      </c>
      <c r="B306" t="n">
        <v>1.2287</v>
      </c>
    </row>
    <row r="307">
      <c r="A307" t="n">
        <v>2.5633</v>
      </c>
      <c r="B307" t="n">
        <v>1.2275</v>
      </c>
    </row>
    <row r="308">
      <c r="A308" t="n">
        <v>2.5717</v>
      </c>
      <c r="B308" t="n">
        <v>1.2273</v>
      </c>
    </row>
    <row r="309">
      <c r="A309" t="n">
        <v>2.58</v>
      </c>
      <c r="B309" t="n">
        <v>1.2289</v>
      </c>
    </row>
    <row r="310">
      <c r="A310" t="n">
        <v>2.5883</v>
      </c>
      <c r="B310" t="n">
        <v>1.2276</v>
      </c>
    </row>
    <row r="311">
      <c r="A311" t="n">
        <v>2.5967</v>
      </c>
      <c r="B311" t="n">
        <v>1.2283</v>
      </c>
    </row>
    <row r="312">
      <c r="A312" t="n">
        <v>2.605</v>
      </c>
      <c r="B312" t="n">
        <v>1.2279</v>
      </c>
    </row>
    <row r="313">
      <c r="A313" t="n">
        <v>2.6133</v>
      </c>
      <c r="B313" t="n">
        <v>1.2277</v>
      </c>
    </row>
    <row r="314">
      <c r="A314" t="n">
        <v>2.6219</v>
      </c>
      <c r="B314" t="n">
        <v>1.2274</v>
      </c>
    </row>
    <row r="315">
      <c r="A315" t="n">
        <v>2.6303</v>
      </c>
      <c r="B315" t="n">
        <v>1.2262</v>
      </c>
    </row>
    <row r="316">
      <c r="A316" t="n">
        <v>2.6386</v>
      </c>
      <c r="B316" t="n">
        <v>1.2281</v>
      </c>
    </row>
    <row r="317">
      <c r="A317" t="n">
        <v>2.6469</v>
      </c>
      <c r="B317" t="n">
        <v>1.2261</v>
      </c>
    </row>
    <row r="318">
      <c r="A318" t="n">
        <v>2.6553</v>
      </c>
      <c r="B318" t="n">
        <v>1.2281</v>
      </c>
    </row>
    <row r="319">
      <c r="A319" t="n">
        <v>2.6636</v>
      </c>
      <c r="B319" t="n">
        <v>1.2263</v>
      </c>
    </row>
    <row r="320">
      <c r="A320" t="n">
        <v>2.6719</v>
      </c>
      <c r="B320" t="n">
        <v>1.228</v>
      </c>
    </row>
    <row r="321">
      <c r="A321" t="n">
        <v>2.6803</v>
      </c>
      <c r="B321" t="n">
        <v>1.2267</v>
      </c>
    </row>
    <row r="322">
      <c r="A322" t="n">
        <v>2.6889</v>
      </c>
      <c r="B322" t="n">
        <v>1.2269</v>
      </c>
    </row>
    <row r="323">
      <c r="A323" t="n">
        <v>2.6972</v>
      </c>
      <c r="B323" t="n">
        <v>1.2283</v>
      </c>
    </row>
    <row r="324">
      <c r="A324" t="n">
        <v>2.7056</v>
      </c>
      <c r="B324" t="n">
        <v>1.2283</v>
      </c>
    </row>
    <row r="325">
      <c r="A325" t="n">
        <v>2.7139</v>
      </c>
      <c r="B325" t="n">
        <v>1.2288</v>
      </c>
    </row>
    <row r="326">
      <c r="A326" t="n">
        <v>2.7222</v>
      </c>
      <c r="B326" t="n">
        <v>1.2289</v>
      </c>
    </row>
    <row r="327">
      <c r="A327" t="n">
        <v>2.7306</v>
      </c>
      <c r="B327" t="n">
        <v>1.2279</v>
      </c>
    </row>
    <row r="328">
      <c r="A328" t="n">
        <v>2.7389</v>
      </c>
      <c r="B328" t="n">
        <v>1.2262</v>
      </c>
    </row>
    <row r="329">
      <c r="A329" t="n">
        <v>2.7472</v>
      </c>
      <c r="B329" t="n">
        <v>1.2283</v>
      </c>
    </row>
    <row r="330">
      <c r="A330" t="n">
        <v>2.7556</v>
      </c>
      <c r="B330" t="n">
        <v>1.2261</v>
      </c>
    </row>
    <row r="331">
      <c r="A331" t="n">
        <v>2.7642</v>
      </c>
      <c r="B331" t="n">
        <v>1.2284</v>
      </c>
    </row>
    <row r="332">
      <c r="A332" t="n">
        <v>2.7725</v>
      </c>
      <c r="B332" t="n">
        <v>1.2268</v>
      </c>
    </row>
    <row r="333">
      <c r="A333" t="n">
        <v>2.7808</v>
      </c>
      <c r="B333" t="n">
        <v>1.2248</v>
      </c>
    </row>
    <row r="334">
      <c r="A334" t="n">
        <v>2.7892</v>
      </c>
      <c r="B334" t="n">
        <v>1.2262</v>
      </c>
    </row>
    <row r="335">
      <c r="A335" t="n">
        <v>2.7975</v>
      </c>
      <c r="B335" t="n">
        <v>1.2253</v>
      </c>
    </row>
    <row r="336">
      <c r="A336" t="n">
        <v>2.8058</v>
      </c>
      <c r="B336" t="n">
        <v>1.2251</v>
      </c>
    </row>
    <row r="337">
      <c r="A337" t="n">
        <v>2.8142</v>
      </c>
      <c r="B337" t="n">
        <v>1.2264</v>
      </c>
    </row>
    <row r="338">
      <c r="A338" t="n">
        <v>2.8225</v>
      </c>
      <c r="B338" t="n">
        <v>1.2254</v>
      </c>
    </row>
    <row r="339">
      <c r="A339" t="n">
        <v>2.8308</v>
      </c>
      <c r="B339" t="n">
        <v>1.2268</v>
      </c>
    </row>
    <row r="340">
      <c r="A340" t="n">
        <v>2.8394</v>
      </c>
      <c r="B340" t="n">
        <v>1.2272</v>
      </c>
    </row>
    <row r="341">
      <c r="A341" t="n">
        <v>2.8478</v>
      </c>
      <c r="B341" t="n">
        <v>1.2268</v>
      </c>
    </row>
    <row r="342">
      <c r="A342" t="n">
        <v>2.8561</v>
      </c>
      <c r="B342" t="n">
        <v>1.2268</v>
      </c>
    </row>
    <row r="343">
      <c r="A343" t="n">
        <v>2.8644</v>
      </c>
      <c r="B343" t="n">
        <v>1.2248</v>
      </c>
    </row>
    <row r="344">
      <c r="A344" t="n">
        <v>2.8728</v>
      </c>
      <c r="B344" t="n">
        <v>1.2231</v>
      </c>
    </row>
    <row r="345">
      <c r="A345" t="n">
        <v>2.8811</v>
      </c>
      <c r="B345" t="n">
        <v>1.2264</v>
      </c>
    </row>
    <row r="346">
      <c r="A346" t="n">
        <v>2.8894</v>
      </c>
      <c r="B346" t="n">
        <v>1.2272</v>
      </c>
    </row>
    <row r="347">
      <c r="A347" t="n">
        <v>2.8978</v>
      </c>
      <c r="B347" t="n">
        <v>1.224</v>
      </c>
    </row>
    <row r="348">
      <c r="A348" t="n">
        <v>2.9061</v>
      </c>
      <c r="B348" t="n">
        <v>1.2277</v>
      </c>
    </row>
    <row r="349">
      <c r="A349" t="n">
        <v>2.9144</v>
      </c>
      <c r="B349" t="n">
        <v>1.2248</v>
      </c>
    </row>
    <row r="350">
      <c r="A350" t="n">
        <v>2.9228</v>
      </c>
      <c r="B350" t="n">
        <v>1.2265</v>
      </c>
    </row>
    <row r="351">
      <c r="A351" t="n">
        <v>2.9311</v>
      </c>
      <c r="B351" t="n">
        <v>1.2256</v>
      </c>
    </row>
    <row r="352">
      <c r="A352" t="n">
        <v>2.9397</v>
      </c>
      <c r="B352" t="n">
        <v>1.227</v>
      </c>
    </row>
    <row r="353">
      <c r="A353" t="n">
        <v>2.9481</v>
      </c>
      <c r="B353" t="n">
        <v>1.2258</v>
      </c>
    </row>
    <row r="354">
      <c r="A354" t="n">
        <v>2.9564</v>
      </c>
      <c r="B354" t="n">
        <v>1.2264</v>
      </c>
    </row>
    <row r="355">
      <c r="A355" t="n">
        <v>2.9647</v>
      </c>
      <c r="B355" t="n">
        <v>1.2271</v>
      </c>
    </row>
    <row r="356">
      <c r="A356" t="n">
        <v>2.9731</v>
      </c>
      <c r="B356" t="n">
        <v>1.2267</v>
      </c>
    </row>
    <row r="357">
      <c r="A357" t="n">
        <v>2.9814</v>
      </c>
      <c r="B357" t="n">
        <v>1.228</v>
      </c>
    </row>
    <row r="358">
      <c r="A358" t="n">
        <v>2.9897</v>
      </c>
      <c r="B358" t="n">
        <v>1.2272</v>
      </c>
    </row>
    <row r="359">
      <c r="A359" t="n">
        <v>2.9983</v>
      </c>
      <c r="B359" t="n">
        <v>1.2269</v>
      </c>
    </row>
    <row r="360">
      <c r="A360" t="n">
        <v>3.0067</v>
      </c>
      <c r="B360" t="n">
        <v>1.2258</v>
      </c>
    </row>
    <row r="361">
      <c r="A361" t="n">
        <v>3.015</v>
      </c>
      <c r="B361" t="n">
        <v>1.2253</v>
      </c>
    </row>
    <row r="362">
      <c r="A362" t="n">
        <v>3.0233</v>
      </c>
      <c r="B362" t="n">
        <v>1.2249</v>
      </c>
    </row>
    <row r="363">
      <c r="A363" t="n">
        <v>3.0317</v>
      </c>
      <c r="B363" t="n">
        <v>1.2201</v>
      </c>
    </row>
    <row r="364">
      <c r="A364" t="n">
        <v>3.04</v>
      </c>
      <c r="B364" t="n">
        <v>1.2108</v>
      </c>
    </row>
    <row r="365">
      <c r="A365" t="n">
        <v>3.0483</v>
      </c>
      <c r="B365" t="n">
        <v>1.2191</v>
      </c>
    </row>
    <row r="366">
      <c r="A366" t="n">
        <v>3.0569</v>
      </c>
      <c r="B366" t="n">
        <v>1.2192</v>
      </c>
    </row>
    <row r="367">
      <c r="A367" t="n">
        <v>3.0653</v>
      </c>
      <c r="B367" t="n">
        <v>1.2216</v>
      </c>
    </row>
    <row r="368">
      <c r="A368" t="n">
        <v>3.0736</v>
      </c>
      <c r="B368" t="n">
        <v>1.2245</v>
      </c>
    </row>
    <row r="369">
      <c r="A369" t="n">
        <v>3.0819</v>
      </c>
      <c r="B369" t="n">
        <v>1.2257</v>
      </c>
    </row>
    <row r="370">
      <c r="A370" t="n">
        <v>3.0903</v>
      </c>
      <c r="B370" t="n">
        <v>1.2229</v>
      </c>
    </row>
    <row r="371">
      <c r="A371" t="n">
        <v>3.0986</v>
      </c>
      <c r="B371" t="n">
        <v>1.2247</v>
      </c>
    </row>
    <row r="372">
      <c r="A372" t="n">
        <v>3.1069</v>
      </c>
      <c r="B372" t="n">
        <v>1.2251</v>
      </c>
    </row>
    <row r="373">
      <c r="A373" t="n">
        <v>3.1153</v>
      </c>
      <c r="B373" t="n">
        <v>1.224</v>
      </c>
    </row>
    <row r="374">
      <c r="A374" t="n">
        <v>3.1236</v>
      </c>
      <c r="B374" t="n">
        <v>1.2232</v>
      </c>
    </row>
    <row r="375">
      <c r="A375" t="n">
        <v>3.1319</v>
      </c>
      <c r="B375" t="n">
        <v>1.2247</v>
      </c>
    </row>
    <row r="376">
      <c r="A376" t="n">
        <v>3.1406</v>
      </c>
      <c r="B376" t="n">
        <v>1.2215</v>
      </c>
    </row>
    <row r="377">
      <c r="A377" t="n">
        <v>3.1489</v>
      </c>
      <c r="B377" t="n">
        <v>1.2191</v>
      </c>
    </row>
    <row r="378">
      <c r="A378" t="n">
        <v>3.1572</v>
      </c>
      <c r="B378" t="n">
        <v>1.2227</v>
      </c>
    </row>
    <row r="379">
      <c r="A379" t="n">
        <v>3.1656</v>
      </c>
      <c r="B379" t="n">
        <v>1.2216</v>
      </c>
    </row>
    <row r="380">
      <c r="A380" t="n">
        <v>3.1739</v>
      </c>
      <c r="B380" t="n">
        <v>1.2254</v>
      </c>
    </row>
    <row r="381">
      <c r="A381" t="n">
        <v>3.1822</v>
      </c>
      <c r="B381" t="n">
        <v>1.2203</v>
      </c>
    </row>
    <row r="382">
      <c r="A382" t="n">
        <v>3.1906</v>
      </c>
      <c r="B382" t="n">
        <v>1.2231</v>
      </c>
    </row>
    <row r="383">
      <c r="A383" t="n">
        <v>3.1989</v>
      </c>
      <c r="B383" t="n">
        <v>1.2226</v>
      </c>
    </row>
    <row r="384">
      <c r="A384" t="n">
        <v>3.2072</v>
      </c>
      <c r="B384" t="n">
        <v>1.2236</v>
      </c>
    </row>
    <row r="385">
      <c r="A385" t="n">
        <v>3.2156</v>
      </c>
      <c r="B385" t="n">
        <v>1.2226</v>
      </c>
    </row>
    <row r="386">
      <c r="A386" t="n">
        <v>3.2239</v>
      </c>
      <c r="B386" t="n">
        <v>1.2249</v>
      </c>
    </row>
    <row r="387">
      <c r="A387" t="n">
        <v>3.2322</v>
      </c>
      <c r="B387" t="n">
        <v>1.2184</v>
      </c>
    </row>
    <row r="388">
      <c r="A388" t="n">
        <v>3.2406</v>
      </c>
      <c r="B388" t="n">
        <v>1.2203</v>
      </c>
    </row>
    <row r="389">
      <c r="A389" t="n">
        <v>3.2492</v>
      </c>
      <c r="B389" t="n">
        <v>1.2227</v>
      </c>
    </row>
    <row r="390">
      <c r="A390" t="n">
        <v>3.2575</v>
      </c>
      <c r="B390" t="n">
        <v>1.2232</v>
      </c>
    </row>
    <row r="391">
      <c r="A391" t="n">
        <v>3.2658</v>
      </c>
      <c r="B391" t="n">
        <v>1.2267</v>
      </c>
    </row>
    <row r="392">
      <c r="A392" t="n">
        <v>3.2742</v>
      </c>
      <c r="B392" t="n">
        <v>1.2233</v>
      </c>
    </row>
    <row r="393">
      <c r="A393" t="n">
        <v>3.2825</v>
      </c>
      <c r="B393" t="n">
        <v>1.2259</v>
      </c>
    </row>
    <row r="394">
      <c r="A394" t="n">
        <v>3.2908</v>
      </c>
      <c r="B394" t="n">
        <v>1.2296</v>
      </c>
    </row>
    <row r="395">
      <c r="A395" t="n">
        <v>3.2992</v>
      </c>
      <c r="B395" t="n">
        <v>1.2285</v>
      </c>
    </row>
    <row r="396">
      <c r="A396" t="n">
        <v>3.3078</v>
      </c>
      <c r="B396" t="n">
        <v>1.2264</v>
      </c>
    </row>
    <row r="397">
      <c r="A397" t="n">
        <v>3.3161</v>
      </c>
      <c r="B397" t="n">
        <v>1.2291</v>
      </c>
    </row>
    <row r="398">
      <c r="A398" t="n">
        <v>3.3244</v>
      </c>
      <c r="B398" t="n">
        <v>1.2239</v>
      </c>
    </row>
    <row r="399">
      <c r="A399" t="n">
        <v>3.3328</v>
      </c>
      <c r="B399" t="n">
        <v>1.2291</v>
      </c>
    </row>
    <row r="400">
      <c r="A400" t="n">
        <v>3.3411</v>
      </c>
      <c r="B400" t="n">
        <v>1.2259</v>
      </c>
    </row>
    <row r="401">
      <c r="A401" t="n">
        <v>3.3494</v>
      </c>
      <c r="B401" t="n">
        <v>1.2263</v>
      </c>
    </row>
    <row r="402">
      <c r="A402" t="n">
        <v>3.3578</v>
      </c>
      <c r="B402" t="n">
        <v>1.2299</v>
      </c>
    </row>
    <row r="403">
      <c r="A403" t="n">
        <v>3.3661</v>
      </c>
      <c r="B403" t="n">
        <v>1.2294</v>
      </c>
    </row>
    <row r="404">
      <c r="A404" t="n">
        <v>3.3744</v>
      </c>
      <c r="B404" t="n">
        <v>1.2289</v>
      </c>
    </row>
    <row r="405">
      <c r="A405" t="n">
        <v>3.3828</v>
      </c>
      <c r="B405" t="n">
        <v>1.226</v>
      </c>
    </row>
    <row r="406">
      <c r="A406" t="n">
        <v>3.3911</v>
      </c>
      <c r="B406" t="n">
        <v>1.227</v>
      </c>
    </row>
    <row r="407">
      <c r="A407" t="n">
        <v>3.3994</v>
      </c>
      <c r="B407" t="n">
        <v>1.2285</v>
      </c>
    </row>
    <row r="408">
      <c r="A408" t="n">
        <v>3.4081</v>
      </c>
      <c r="B408" t="n">
        <v>1.228</v>
      </c>
    </row>
    <row r="409">
      <c r="A409" t="n">
        <v>3.4164</v>
      </c>
      <c r="B409" t="n">
        <v>1.227</v>
      </c>
    </row>
    <row r="410">
      <c r="A410" t="n">
        <v>3.4247</v>
      </c>
      <c r="B410" t="n">
        <v>1.2233</v>
      </c>
    </row>
    <row r="411">
      <c r="A411" t="n">
        <v>3.4331</v>
      </c>
      <c r="B411" t="n">
        <v>1.2263</v>
      </c>
    </row>
    <row r="412">
      <c r="A412" t="n">
        <v>3.4414</v>
      </c>
      <c r="B412" t="n">
        <v>1.2272</v>
      </c>
    </row>
    <row r="413">
      <c r="A413" t="n">
        <v>3.4497</v>
      </c>
      <c r="B413" t="n">
        <v>1.2268</v>
      </c>
    </row>
    <row r="414">
      <c r="A414" t="n">
        <v>3.4581</v>
      </c>
      <c r="B414" t="n">
        <v>1.2267</v>
      </c>
    </row>
    <row r="415">
      <c r="A415" t="n">
        <v>3.4664</v>
      </c>
      <c r="B415" t="n">
        <v>1.2278</v>
      </c>
    </row>
    <row r="416">
      <c r="A416" t="n">
        <v>3.4747</v>
      </c>
      <c r="B416" t="n">
        <v>1.2275</v>
      </c>
    </row>
    <row r="417">
      <c r="A417" t="n">
        <v>3.4831</v>
      </c>
      <c r="B417" t="n">
        <v>1.229</v>
      </c>
    </row>
    <row r="418">
      <c r="A418" t="n">
        <v>3.4917</v>
      </c>
      <c r="B418" t="n">
        <v>1.2275</v>
      </c>
    </row>
    <row r="419">
      <c r="A419" t="n">
        <v>3.5</v>
      </c>
      <c r="B419" t="n">
        <v>1.2282</v>
      </c>
    </row>
    <row r="420">
      <c r="A420" t="n">
        <v>3.5083</v>
      </c>
      <c r="B420" t="n">
        <v>1.2286</v>
      </c>
    </row>
    <row r="421">
      <c r="A421" t="n">
        <v>3.5167</v>
      </c>
      <c r="B421" t="n">
        <v>1.224</v>
      </c>
    </row>
    <row r="422">
      <c r="A422" t="n">
        <v>3.5253</v>
      </c>
      <c r="B422" t="n">
        <v>1.2185</v>
      </c>
    </row>
    <row r="423">
      <c r="A423" t="n">
        <v>3.5336</v>
      </c>
      <c r="B423" t="n">
        <v>1.2162</v>
      </c>
    </row>
    <row r="424">
      <c r="A424" t="n">
        <v>3.5419</v>
      </c>
      <c r="B424" t="n">
        <v>1.2192</v>
      </c>
    </row>
    <row r="425">
      <c r="A425" t="n">
        <v>3.5503</v>
      </c>
      <c r="B425" t="n">
        <v>1.2211</v>
      </c>
    </row>
    <row r="426">
      <c r="A426" t="n">
        <v>3.5586</v>
      </c>
      <c r="B426" t="n">
        <v>1.2218</v>
      </c>
    </row>
    <row r="427">
      <c r="A427" t="n">
        <v>3.5669</v>
      </c>
      <c r="B427" t="n">
        <v>1.2212</v>
      </c>
    </row>
    <row r="428">
      <c r="A428" t="n">
        <v>3.5753</v>
      </c>
      <c r="B428" t="n">
        <v>1.2243</v>
      </c>
    </row>
    <row r="429">
      <c r="A429" t="n">
        <v>3.5836</v>
      </c>
      <c r="B429" t="n">
        <v>1.2277</v>
      </c>
    </row>
    <row r="430">
      <c r="A430" t="n">
        <v>3.5922</v>
      </c>
      <c r="B430" t="n">
        <v>1.2248</v>
      </c>
    </row>
    <row r="431">
      <c r="A431" t="n">
        <v>3.6006</v>
      </c>
      <c r="B431" t="n">
        <v>1.2238</v>
      </c>
    </row>
    <row r="432">
      <c r="A432" t="n">
        <v>3.6089</v>
      </c>
      <c r="B432" t="n">
        <v>1.2248</v>
      </c>
    </row>
    <row r="433">
      <c r="A433" t="n">
        <v>3.6172</v>
      </c>
      <c r="B433" t="n">
        <v>1.2225</v>
      </c>
    </row>
    <row r="434">
      <c r="A434" t="n">
        <v>3.6256</v>
      </c>
      <c r="B434" t="n">
        <v>1.2247</v>
      </c>
    </row>
    <row r="435">
      <c r="A435" t="n">
        <v>3.6339</v>
      </c>
      <c r="B435" t="n">
        <v>1.2249</v>
      </c>
    </row>
    <row r="436">
      <c r="A436" t="n">
        <v>3.6422</v>
      </c>
      <c r="B436" t="n">
        <v>1.2245</v>
      </c>
    </row>
    <row r="437">
      <c r="A437" t="n">
        <v>3.6506</v>
      </c>
      <c r="B437" t="n">
        <v>1.2238</v>
      </c>
    </row>
    <row r="438">
      <c r="A438" t="n">
        <v>3.6589</v>
      </c>
      <c r="B438" t="n">
        <v>1.2247</v>
      </c>
    </row>
    <row r="439">
      <c r="A439" t="n">
        <v>3.6672</v>
      </c>
      <c r="B439" t="n">
        <v>1.2223</v>
      </c>
    </row>
    <row r="440">
      <c r="A440" t="n">
        <v>3.6756</v>
      </c>
      <c r="B440" t="n">
        <v>1.2247</v>
      </c>
    </row>
    <row r="441">
      <c r="A441" t="n">
        <v>3.6839</v>
      </c>
      <c r="B441" t="n">
        <v>1.2259</v>
      </c>
    </row>
    <row r="442">
      <c r="A442" t="n">
        <v>3.6922</v>
      </c>
      <c r="B442" t="n">
        <v>1.2219</v>
      </c>
    </row>
    <row r="443">
      <c r="A443" t="n">
        <v>3.7006</v>
      </c>
      <c r="B443" t="n">
        <v>1.2233</v>
      </c>
    </row>
    <row r="444">
      <c r="A444" t="n">
        <v>3.7092</v>
      </c>
      <c r="B444" t="n">
        <v>1.2239</v>
      </c>
    </row>
    <row r="445">
      <c r="A445" t="n">
        <v>3.7175</v>
      </c>
      <c r="B445" t="n">
        <v>1.2245</v>
      </c>
    </row>
    <row r="446">
      <c r="A446" t="n">
        <v>3.7258</v>
      </c>
      <c r="B446" t="n">
        <v>1.225</v>
      </c>
    </row>
    <row r="447">
      <c r="A447" t="n">
        <v>3.7342</v>
      </c>
      <c r="B447" t="n">
        <v>1.2198</v>
      </c>
    </row>
    <row r="448">
      <c r="A448" t="n">
        <v>3.7425</v>
      </c>
      <c r="B448" t="n">
        <v>1.2228</v>
      </c>
    </row>
    <row r="449">
      <c r="A449" t="n">
        <v>3.7508</v>
      </c>
      <c r="B449" t="n">
        <v>1.2228</v>
      </c>
    </row>
    <row r="450">
      <c r="A450" t="n">
        <v>3.7592</v>
      </c>
      <c r="B450" t="n">
        <v>1.2257</v>
      </c>
    </row>
    <row r="451">
      <c r="A451" t="n">
        <v>3.7675</v>
      </c>
      <c r="B451" t="n">
        <v>1.2173</v>
      </c>
    </row>
    <row r="452">
      <c r="A452" t="n">
        <v>3.7761</v>
      </c>
      <c r="B452" t="n">
        <v>1.2182</v>
      </c>
    </row>
    <row r="453">
      <c r="A453" t="n">
        <v>3.7844</v>
      </c>
      <c r="B453" t="n">
        <v>1.2229</v>
      </c>
    </row>
    <row r="454">
      <c r="A454" t="n">
        <v>3.7928</v>
      </c>
      <c r="B454" t="n">
        <v>1.2264</v>
      </c>
    </row>
    <row r="455">
      <c r="A455" t="n">
        <v>3.8011</v>
      </c>
      <c r="B455" t="n">
        <v>1.2293</v>
      </c>
    </row>
    <row r="456">
      <c r="A456" t="n">
        <v>3.8094</v>
      </c>
      <c r="B456" t="n">
        <v>1.2267</v>
      </c>
    </row>
    <row r="457">
      <c r="A457" t="n">
        <v>3.8178</v>
      </c>
      <c r="B457" t="n">
        <v>1.2278</v>
      </c>
    </row>
    <row r="458">
      <c r="A458" t="n">
        <v>3.8261</v>
      </c>
      <c r="B458" t="n">
        <v>1.2272</v>
      </c>
    </row>
    <row r="459">
      <c r="A459" t="n">
        <v>3.8344</v>
      </c>
      <c r="B459" t="n">
        <v>1.2273</v>
      </c>
    </row>
    <row r="460">
      <c r="A460" t="n">
        <v>3.8428</v>
      </c>
      <c r="B460" t="n">
        <v>1.2277</v>
      </c>
    </row>
    <row r="461">
      <c r="A461" t="n">
        <v>3.8511</v>
      </c>
      <c r="B461" t="n">
        <v>1.2278</v>
      </c>
    </row>
    <row r="462">
      <c r="A462" t="n">
        <v>3.8594</v>
      </c>
      <c r="B462" t="n">
        <v>1.2294</v>
      </c>
    </row>
    <row r="463">
      <c r="A463" t="n">
        <v>3.8678</v>
      </c>
      <c r="B463" t="n">
        <v>1.2284</v>
      </c>
    </row>
    <row r="464">
      <c r="A464" t="n">
        <v>3.8764</v>
      </c>
      <c r="B464" t="n">
        <v>1.2286</v>
      </c>
    </row>
    <row r="465">
      <c r="A465" t="n">
        <v>3.8847</v>
      </c>
      <c r="B465" t="n">
        <v>1.2272</v>
      </c>
    </row>
    <row r="466">
      <c r="A466" t="n">
        <v>3.8931</v>
      </c>
      <c r="B466" t="n">
        <v>1.226</v>
      </c>
    </row>
    <row r="467">
      <c r="A467" t="n">
        <v>3.9014</v>
      </c>
      <c r="B467" t="n">
        <v>1.2285</v>
      </c>
    </row>
    <row r="468">
      <c r="A468" t="n">
        <v>3.9097</v>
      </c>
      <c r="B468" t="n">
        <v>1.2275</v>
      </c>
    </row>
    <row r="469">
      <c r="A469" t="n">
        <v>3.9183</v>
      </c>
      <c r="B469" t="n">
        <v>1.2273</v>
      </c>
    </row>
    <row r="470">
      <c r="A470" t="n">
        <v>3.9267</v>
      </c>
      <c r="B470" t="n">
        <v>1.2283</v>
      </c>
    </row>
    <row r="471">
      <c r="A471" t="n">
        <v>3.935</v>
      </c>
      <c r="B471" t="n">
        <v>1.2271</v>
      </c>
    </row>
    <row r="472">
      <c r="A472" t="n">
        <v>3.9433</v>
      </c>
      <c r="B472" t="n">
        <v>1.228</v>
      </c>
    </row>
    <row r="473">
      <c r="A473" t="n">
        <v>3.9517</v>
      </c>
      <c r="B473" t="n">
        <v>1.2276</v>
      </c>
    </row>
    <row r="474">
      <c r="A474" t="n">
        <v>3.96</v>
      </c>
      <c r="B474" t="n">
        <v>1.227</v>
      </c>
    </row>
    <row r="475">
      <c r="A475" t="n">
        <v>3.9683</v>
      </c>
      <c r="B475" t="n">
        <v>1.2278</v>
      </c>
    </row>
    <row r="476">
      <c r="A476" t="n">
        <v>3.9767</v>
      </c>
      <c r="B476" t="n">
        <v>1.2273</v>
      </c>
    </row>
    <row r="477">
      <c r="A477" t="n">
        <v>3.985</v>
      </c>
      <c r="B477" t="n">
        <v>1.227</v>
      </c>
    </row>
    <row r="478">
      <c r="A478" t="n">
        <v>3.9933</v>
      </c>
      <c r="B478" t="n">
        <v>1.2274</v>
      </c>
    </row>
    <row r="479">
      <c r="A479" t="n">
        <v>4.0019</v>
      </c>
      <c r="B479" t="n">
        <v>1.2256</v>
      </c>
    </row>
    <row r="480">
      <c r="A480" t="n">
        <v>4.0103</v>
      </c>
      <c r="B480" t="n">
        <v>1.2287</v>
      </c>
    </row>
    <row r="481">
      <c r="A481" t="n">
        <v>4.0186</v>
      </c>
      <c r="B481" t="n">
        <v>1.2293</v>
      </c>
    </row>
    <row r="482">
      <c r="A482" t="n">
        <v>4.0269</v>
      </c>
      <c r="B482" t="n">
        <v>1.2275</v>
      </c>
    </row>
    <row r="483">
      <c r="A483" t="n">
        <v>4.0356</v>
      </c>
      <c r="B483" t="n">
        <v>1.228</v>
      </c>
    </row>
    <row r="484">
      <c r="A484" t="n">
        <v>4.0439</v>
      </c>
      <c r="B484" t="n">
        <v>1.2259</v>
      </c>
    </row>
    <row r="485">
      <c r="A485" t="n">
        <v>4.0522</v>
      </c>
      <c r="B485" t="n">
        <v>1.2168</v>
      </c>
    </row>
    <row r="486">
      <c r="A486" t="n">
        <v>4.0606</v>
      </c>
      <c r="B486" t="n">
        <v>1.2223</v>
      </c>
    </row>
    <row r="487">
      <c r="A487" t="n">
        <v>4.0689</v>
      </c>
      <c r="B487" t="n">
        <v>1.2244</v>
      </c>
    </row>
    <row r="488">
      <c r="A488" t="n">
        <v>4.0772</v>
      </c>
      <c r="B488" t="n">
        <v>1.2237</v>
      </c>
    </row>
    <row r="489">
      <c r="A489" t="n">
        <v>4.0856</v>
      </c>
      <c r="B489" t="n">
        <v>1.2256</v>
      </c>
    </row>
    <row r="490">
      <c r="A490" t="n">
        <v>4.0939</v>
      </c>
      <c r="B490" t="n">
        <v>1.2283</v>
      </c>
    </row>
    <row r="491">
      <c r="A491" t="n">
        <v>4.1025</v>
      </c>
      <c r="B491" t="n">
        <v>1.2252</v>
      </c>
    </row>
    <row r="492">
      <c r="A492" t="n">
        <v>4.1108</v>
      </c>
      <c r="B492" t="n">
        <v>1.2233</v>
      </c>
    </row>
    <row r="493">
      <c r="A493" t="n">
        <v>4.1192</v>
      </c>
      <c r="B493" t="n">
        <v>1.2251</v>
      </c>
    </row>
    <row r="494">
      <c r="A494" t="n">
        <v>4.1275</v>
      </c>
      <c r="B494" t="n">
        <v>1.2242</v>
      </c>
    </row>
    <row r="495">
      <c r="A495" t="n">
        <v>4.1358</v>
      </c>
      <c r="B495" t="n">
        <v>1.2241</v>
      </c>
    </row>
    <row r="496">
      <c r="A496" t="n">
        <v>4.1442</v>
      </c>
      <c r="B496" t="n">
        <v>1.222</v>
      </c>
    </row>
    <row r="497">
      <c r="A497" t="n">
        <v>4.1525</v>
      </c>
      <c r="B497" t="n">
        <v>1.2247</v>
      </c>
    </row>
    <row r="498">
      <c r="A498" t="n">
        <v>4.1611</v>
      </c>
      <c r="B498" t="n">
        <v>1.2264</v>
      </c>
    </row>
    <row r="499">
      <c r="A499" t="n">
        <v>4.1694</v>
      </c>
      <c r="B499" t="n">
        <v>1.2261</v>
      </c>
    </row>
    <row r="500">
      <c r="A500" t="n">
        <v>4.1778</v>
      </c>
      <c r="B500" t="n">
        <v>1.226</v>
      </c>
    </row>
    <row r="501">
      <c r="A501" t="n">
        <v>4.1861</v>
      </c>
      <c r="B501" t="n">
        <v>1.227</v>
      </c>
    </row>
    <row r="502">
      <c r="A502" t="n">
        <v>4.1944</v>
      </c>
      <c r="B502" t="n">
        <v>1.2258</v>
      </c>
    </row>
    <row r="503">
      <c r="A503" t="n">
        <v>4.2028</v>
      </c>
      <c r="B503" t="n">
        <v>1.2272</v>
      </c>
    </row>
    <row r="504">
      <c r="A504" t="n">
        <v>4.2111</v>
      </c>
      <c r="B504" t="n">
        <v>1.2241</v>
      </c>
    </row>
    <row r="505">
      <c r="A505" t="n">
        <v>4.2194</v>
      </c>
      <c r="B505" t="n">
        <v>1.2227</v>
      </c>
    </row>
    <row r="506">
      <c r="A506" t="n">
        <v>4.2278</v>
      </c>
      <c r="B506" t="n">
        <v>1.224</v>
      </c>
    </row>
    <row r="507">
      <c r="A507" t="n">
        <v>4.2364</v>
      </c>
      <c r="B507" t="n">
        <v>1.2206</v>
      </c>
    </row>
    <row r="508">
      <c r="A508" t="n">
        <v>4.2447</v>
      </c>
      <c r="B508" t="n">
        <v>1.2194</v>
      </c>
    </row>
    <row r="509">
      <c r="A509" t="n">
        <v>4.2531</v>
      </c>
      <c r="B509" t="n">
        <v>1.2239</v>
      </c>
    </row>
    <row r="510">
      <c r="A510" t="n">
        <v>4.2614</v>
      </c>
      <c r="B510" t="n">
        <v>1.2219</v>
      </c>
    </row>
    <row r="511">
      <c r="A511" t="n">
        <v>4.2697</v>
      </c>
      <c r="B511" t="n">
        <v>1.2215</v>
      </c>
    </row>
    <row r="512">
      <c r="A512" t="n">
        <v>4.2781</v>
      </c>
      <c r="B512" t="n">
        <v>1.2173</v>
      </c>
    </row>
    <row r="513">
      <c r="A513" t="n">
        <v>4.2864</v>
      </c>
      <c r="B513" t="n">
        <v>1.2199</v>
      </c>
    </row>
    <row r="514">
      <c r="A514" t="n">
        <v>4.295</v>
      </c>
      <c r="B514" t="n">
        <v>1.2238</v>
      </c>
    </row>
    <row r="515">
      <c r="A515" t="n">
        <v>4.3033</v>
      </c>
      <c r="B515" t="n">
        <v>1.2221</v>
      </c>
    </row>
    <row r="516">
      <c r="A516" t="n">
        <v>4.3117</v>
      </c>
      <c r="B516" t="n">
        <v>1.2224</v>
      </c>
    </row>
    <row r="517">
      <c r="A517" t="n">
        <v>4.32</v>
      </c>
      <c r="B517" t="n">
        <v>1.2242</v>
      </c>
    </row>
    <row r="518">
      <c r="A518" t="n">
        <v>4.3283</v>
      </c>
      <c r="B518" t="n">
        <v>1.221</v>
      </c>
    </row>
    <row r="519">
      <c r="A519" t="n">
        <v>4.3367</v>
      </c>
      <c r="B519" t="n">
        <v>1.2235</v>
      </c>
    </row>
    <row r="520">
      <c r="A520" t="n">
        <v>4.345</v>
      </c>
      <c r="B520" t="n">
        <v>1.2203</v>
      </c>
    </row>
    <row r="521">
      <c r="A521" t="n">
        <v>4.3533</v>
      </c>
      <c r="B521" t="n">
        <v>1.2247</v>
      </c>
    </row>
    <row r="522">
      <c r="A522" t="n">
        <v>4.3617</v>
      </c>
      <c r="B522" t="n">
        <v>1.2226</v>
      </c>
    </row>
    <row r="523">
      <c r="A523" t="n">
        <v>4.37</v>
      </c>
      <c r="B523" t="n">
        <v>1.2266</v>
      </c>
    </row>
    <row r="524">
      <c r="A524" t="n">
        <v>4.3786</v>
      </c>
      <c r="B524" t="n">
        <v>1.2225</v>
      </c>
    </row>
    <row r="525">
      <c r="A525" t="n">
        <v>4.3869</v>
      </c>
      <c r="B525" t="n">
        <v>1.22</v>
      </c>
    </row>
    <row r="526">
      <c r="A526" t="n">
        <v>4.3953</v>
      </c>
      <c r="B526" t="n">
        <v>1.2201</v>
      </c>
    </row>
    <row r="527">
      <c r="A527" t="n">
        <v>4.4036</v>
      </c>
      <c r="B527" t="n">
        <v>1.2208</v>
      </c>
    </row>
    <row r="528">
      <c r="A528" t="n">
        <v>4.4119</v>
      </c>
      <c r="B528" t="n">
        <v>1.2206</v>
      </c>
    </row>
    <row r="529">
      <c r="A529" t="n">
        <v>4.4203</v>
      </c>
      <c r="B529" t="n">
        <v>1.2254</v>
      </c>
    </row>
    <row r="530">
      <c r="A530" t="n">
        <v>4.4286</v>
      </c>
      <c r="B530" t="n">
        <v>1.2226</v>
      </c>
    </row>
    <row r="531">
      <c r="A531" t="n">
        <v>4.4369</v>
      </c>
      <c r="B531" t="n">
        <v>1.2216</v>
      </c>
    </row>
    <row r="532">
      <c r="A532" t="n">
        <v>4.4453</v>
      </c>
      <c r="B532" t="n">
        <v>1.2218</v>
      </c>
    </row>
    <row r="533">
      <c r="A533" t="n">
        <v>4.4536</v>
      </c>
      <c r="B533" t="n">
        <v>1.2234</v>
      </c>
    </row>
    <row r="534">
      <c r="A534" t="n">
        <v>4.4622</v>
      </c>
      <c r="B534" t="n">
        <v>1.2232</v>
      </c>
    </row>
    <row r="535">
      <c r="A535" t="n">
        <v>4.4706</v>
      </c>
      <c r="B535" t="n">
        <v>1.2224</v>
      </c>
    </row>
    <row r="536">
      <c r="A536" t="n">
        <v>4.4789</v>
      </c>
      <c r="B536" t="n">
        <v>1.2231</v>
      </c>
    </row>
    <row r="537">
      <c r="A537" t="n">
        <v>4.4872</v>
      </c>
      <c r="B537" t="n">
        <v>1.2229</v>
      </c>
    </row>
    <row r="538">
      <c r="A538" t="n">
        <v>4.4956</v>
      </c>
      <c r="B538" t="n">
        <v>1.2258</v>
      </c>
    </row>
    <row r="539">
      <c r="A539" t="n">
        <v>4.5039</v>
      </c>
      <c r="B539" t="n">
        <v>1.2253</v>
      </c>
    </row>
    <row r="540">
      <c r="A540" t="n">
        <v>4.5122</v>
      </c>
      <c r="B540" t="n">
        <v>1.2239</v>
      </c>
    </row>
    <row r="541">
      <c r="A541" t="n">
        <v>4.5206</v>
      </c>
      <c r="B541" t="n">
        <v>1.2128</v>
      </c>
    </row>
    <row r="542">
      <c r="A542" t="n">
        <v>4.5289</v>
      </c>
      <c r="B542" t="n">
        <v>1.2211</v>
      </c>
    </row>
    <row r="543">
      <c r="A543" t="n">
        <v>4.5372</v>
      </c>
      <c r="B543" t="n">
        <v>1.2232</v>
      </c>
    </row>
    <row r="544">
      <c r="A544" t="n">
        <v>4.5458</v>
      </c>
      <c r="B544" t="n">
        <v>1.2226</v>
      </c>
    </row>
    <row r="545">
      <c r="A545" t="n">
        <v>4.5542</v>
      </c>
      <c r="B545" t="n">
        <v>1.2212</v>
      </c>
    </row>
    <row r="546">
      <c r="A546" t="n">
        <v>4.5625</v>
      </c>
      <c r="B546" t="n">
        <v>1.2175</v>
      </c>
    </row>
    <row r="547">
      <c r="A547" t="n">
        <v>4.5708</v>
      </c>
      <c r="B547" t="n">
        <v>1.2192</v>
      </c>
    </row>
    <row r="548">
      <c r="A548" t="n">
        <v>4.5792</v>
      </c>
      <c r="B548" t="n">
        <v>1.2203</v>
      </c>
    </row>
    <row r="549">
      <c r="A549" t="n">
        <v>4.5875</v>
      </c>
      <c r="B549" t="n">
        <v>1.2167</v>
      </c>
    </row>
    <row r="550">
      <c r="A550" t="n">
        <v>4.5958</v>
      </c>
      <c r="B550" t="n">
        <v>1.2189</v>
      </c>
    </row>
    <row r="551">
      <c r="A551" t="n">
        <v>4.6042</v>
      </c>
      <c r="B551" t="n">
        <v>1.2223</v>
      </c>
    </row>
    <row r="552">
      <c r="A552" t="n">
        <v>4.6125</v>
      </c>
      <c r="B552" t="n">
        <v>1.2185</v>
      </c>
    </row>
    <row r="553">
      <c r="A553" t="n">
        <v>4.6208</v>
      </c>
      <c r="B553" t="n">
        <v>1.2177</v>
      </c>
    </row>
    <row r="554">
      <c r="A554" t="n">
        <v>4.6292</v>
      </c>
      <c r="B554" t="n">
        <v>1.2195</v>
      </c>
    </row>
    <row r="555">
      <c r="A555" t="n">
        <v>4.6375</v>
      </c>
      <c r="B555" t="n">
        <v>1.2197</v>
      </c>
    </row>
    <row r="556">
      <c r="A556" t="n">
        <v>4.6458</v>
      </c>
      <c r="B556" t="n">
        <v>1.2198</v>
      </c>
    </row>
    <row r="557">
      <c r="A557" t="n">
        <v>4.6544</v>
      </c>
      <c r="B557" t="n">
        <v>1.2213</v>
      </c>
    </row>
    <row r="558">
      <c r="A558" t="n">
        <v>4.6628</v>
      </c>
      <c r="B558" t="n">
        <v>1.2203</v>
      </c>
    </row>
    <row r="559">
      <c r="A559" t="n">
        <v>4.6711</v>
      </c>
      <c r="B559" t="n">
        <v>1.2156</v>
      </c>
    </row>
    <row r="560">
      <c r="A560" t="n">
        <v>4.6794</v>
      </c>
      <c r="B560" t="n">
        <v>1.219</v>
      </c>
    </row>
    <row r="561">
      <c r="A561" t="n">
        <v>4.6878</v>
      </c>
      <c r="B561" t="n">
        <v>1.2191</v>
      </c>
    </row>
    <row r="562">
      <c r="A562" t="n">
        <v>4.6961</v>
      </c>
      <c r="B562" t="n">
        <v>1.2215</v>
      </c>
    </row>
    <row r="563">
      <c r="A563" t="n">
        <v>4.7044</v>
      </c>
      <c r="B563" t="n">
        <v>1.2211</v>
      </c>
    </row>
    <row r="564">
      <c r="A564" t="n">
        <v>4.7128</v>
      </c>
      <c r="B564" t="n">
        <v>1.2209</v>
      </c>
    </row>
    <row r="565">
      <c r="A565" t="n">
        <v>4.7211</v>
      </c>
      <c r="B565" t="n">
        <v>1.2208</v>
      </c>
    </row>
    <row r="566">
      <c r="A566" t="n">
        <v>4.7294</v>
      </c>
      <c r="B566" t="n">
        <v>1.217</v>
      </c>
    </row>
    <row r="567">
      <c r="A567" t="n">
        <v>4.7381</v>
      </c>
      <c r="B567" t="n">
        <v>1.2158</v>
      </c>
    </row>
    <row r="568">
      <c r="A568" t="n">
        <v>4.7464</v>
      </c>
      <c r="B568" t="n">
        <v>1.2193</v>
      </c>
    </row>
    <row r="569">
      <c r="A569" t="n">
        <v>4.7547</v>
      </c>
      <c r="B569" t="n">
        <v>1.2215</v>
      </c>
    </row>
    <row r="570">
      <c r="A570" t="n">
        <v>4.7631</v>
      </c>
      <c r="B570" t="n">
        <v>1.2184</v>
      </c>
    </row>
    <row r="571">
      <c r="A571" t="n">
        <v>4.7714</v>
      </c>
      <c r="B571" t="n">
        <v>1.2073</v>
      </c>
    </row>
    <row r="572">
      <c r="A572" t="n">
        <v>4.7797</v>
      </c>
      <c r="B572" t="n">
        <v>1.2093</v>
      </c>
    </row>
    <row r="573">
      <c r="A573" t="n">
        <v>4.7883</v>
      </c>
      <c r="B573" t="n">
        <v>1.2131</v>
      </c>
    </row>
    <row r="574">
      <c r="A574" t="n">
        <v>4.7967</v>
      </c>
      <c r="B574" t="n">
        <v>1.2034</v>
      </c>
    </row>
    <row r="575">
      <c r="A575" t="n">
        <v>4.805</v>
      </c>
      <c r="B575" t="n">
        <v>1.2152</v>
      </c>
    </row>
    <row r="576">
      <c r="A576" t="n">
        <v>4.8133</v>
      </c>
      <c r="B576" t="n">
        <v>1.2249</v>
      </c>
    </row>
    <row r="577">
      <c r="A577" t="n">
        <v>4.8217</v>
      </c>
      <c r="B577" t="n">
        <v>1.2256</v>
      </c>
    </row>
    <row r="578">
      <c r="A578" t="n">
        <v>4.83</v>
      </c>
      <c r="B578" t="n">
        <v>1.2255</v>
      </c>
    </row>
    <row r="579">
      <c r="A579" t="n">
        <v>4.8383</v>
      </c>
      <c r="B579" t="n">
        <v>1.2265</v>
      </c>
    </row>
    <row r="580">
      <c r="A580" t="n">
        <v>4.8467</v>
      </c>
      <c r="B580" t="n">
        <v>1.2254</v>
      </c>
    </row>
    <row r="581">
      <c r="A581" t="n">
        <v>4.855</v>
      </c>
      <c r="B581" t="n">
        <v>1.225</v>
      </c>
    </row>
    <row r="582">
      <c r="A582" t="n">
        <v>4.8633</v>
      </c>
      <c r="B582" t="n">
        <v>1.2276</v>
      </c>
    </row>
    <row r="583">
      <c r="A583" t="n">
        <v>4.8719</v>
      </c>
      <c r="B583" t="n">
        <v>1.226</v>
      </c>
    </row>
    <row r="584">
      <c r="A584" t="n">
        <v>4.8803</v>
      </c>
      <c r="B584" t="n">
        <v>1.2259</v>
      </c>
    </row>
    <row r="585">
      <c r="A585" t="n">
        <v>4.8886</v>
      </c>
      <c r="B585" t="n">
        <v>1.2258</v>
      </c>
    </row>
    <row r="586">
      <c r="A586" t="n">
        <v>4.8969</v>
      </c>
      <c r="B586" t="n">
        <v>1.226</v>
      </c>
    </row>
    <row r="587">
      <c r="A587" t="n">
        <v>4.9053</v>
      </c>
      <c r="B587" t="n">
        <v>1.2272</v>
      </c>
    </row>
    <row r="588">
      <c r="A588" t="n">
        <v>4.9136</v>
      </c>
      <c r="B588" t="n">
        <v>1.2265</v>
      </c>
    </row>
    <row r="589">
      <c r="A589" t="n">
        <v>4.9219</v>
      </c>
      <c r="B589" t="n">
        <v>1.2253</v>
      </c>
    </row>
    <row r="590">
      <c r="A590" t="n">
        <v>4.9303</v>
      </c>
      <c r="B590" t="n">
        <v>1.2278</v>
      </c>
    </row>
    <row r="591">
      <c r="A591" t="n">
        <v>4.9386</v>
      </c>
      <c r="B591" t="n">
        <v>1.2256</v>
      </c>
    </row>
    <row r="592">
      <c r="A592" t="n">
        <v>4.9469</v>
      </c>
      <c r="B592" t="n">
        <v>1.2252</v>
      </c>
    </row>
    <row r="593">
      <c r="A593" t="n">
        <v>4.9556</v>
      </c>
      <c r="B593" t="n">
        <v>1.2269</v>
      </c>
    </row>
    <row r="594">
      <c r="A594" t="n">
        <v>4.9639</v>
      </c>
      <c r="B594" t="n">
        <v>1.2271</v>
      </c>
    </row>
    <row r="595">
      <c r="A595" t="n">
        <v>4.9722</v>
      </c>
      <c r="B595" t="n">
        <v>1.2274</v>
      </c>
    </row>
    <row r="596">
      <c r="A596" t="n">
        <v>4.9806</v>
      </c>
      <c r="B596" t="n">
        <v>1.2267</v>
      </c>
    </row>
    <row r="597">
      <c r="A597" t="n">
        <v>4.9889</v>
      </c>
      <c r="B597" t="n">
        <v>1.2271</v>
      </c>
    </row>
    <row r="598">
      <c r="A598" t="n">
        <v>4.9972</v>
      </c>
      <c r="B598" t="n">
        <v>1.2272</v>
      </c>
    </row>
    <row r="599">
      <c r="A599" t="n">
        <v>5.0056</v>
      </c>
      <c r="B599" t="n">
        <v>1.2258</v>
      </c>
    </row>
    <row r="600">
      <c r="A600" t="n">
        <v>5.0139</v>
      </c>
      <c r="B600" t="n">
        <v>1.2254</v>
      </c>
    </row>
    <row r="601">
      <c r="A601" t="n">
        <v>5.0222</v>
      </c>
      <c r="B601" t="n">
        <v>1.2261</v>
      </c>
    </row>
    <row r="602">
      <c r="A602" t="n">
        <v>5.0306</v>
      </c>
      <c r="B602" t="n">
        <v>1.2268</v>
      </c>
    </row>
    <row r="603">
      <c r="A603" t="n">
        <v>5.0389</v>
      </c>
      <c r="B603" t="n">
        <v>1.2277</v>
      </c>
    </row>
    <row r="604">
      <c r="A604" t="n">
        <v>5.0475</v>
      </c>
      <c r="B604" t="n">
        <v>1.2247</v>
      </c>
    </row>
    <row r="605">
      <c r="A605" t="n">
        <v>5.0558</v>
      </c>
      <c r="B605" t="n">
        <v>1.8226</v>
      </c>
    </row>
    <row r="606">
      <c r="A606" t="n">
        <v>5.0642</v>
      </c>
      <c r="B606" t="n">
        <v>2.1175</v>
      </c>
    </row>
    <row r="607">
      <c r="A607" t="n">
        <v>5.0725</v>
      </c>
      <c r="B607" t="n">
        <v>2.0966</v>
      </c>
    </row>
    <row r="608">
      <c r="A608" t="n">
        <v>5.0808</v>
      </c>
      <c r="B608" t="n">
        <v>2.0864</v>
      </c>
    </row>
    <row r="609">
      <c r="A609" t="n">
        <v>5.0892</v>
      </c>
      <c r="B609" t="n">
        <v>2.0811</v>
      </c>
    </row>
    <row r="610">
      <c r="A610" t="n">
        <v>5.0975</v>
      </c>
      <c r="B610" t="n">
        <v>2.0817</v>
      </c>
    </row>
    <row r="611">
      <c r="A611" t="n">
        <v>5.1058</v>
      </c>
      <c r="B611" t="n">
        <v>2.0833</v>
      </c>
    </row>
    <row r="612">
      <c r="A612" t="n">
        <v>5.1142</v>
      </c>
      <c r="B612" t="n">
        <v>2.0813</v>
      </c>
    </row>
    <row r="613">
      <c r="A613" t="n">
        <v>5.1225</v>
      </c>
      <c r="B613" t="n">
        <v>2.0856</v>
      </c>
    </row>
    <row r="614">
      <c r="A614" t="n">
        <v>5.1308</v>
      </c>
      <c r="B614" t="n">
        <v>2.0847</v>
      </c>
    </row>
    <row r="615">
      <c r="A615" t="n">
        <v>5.1392</v>
      </c>
      <c r="B615" t="n">
        <v>2.0867</v>
      </c>
    </row>
    <row r="616">
      <c r="A616" t="n">
        <v>5.1475</v>
      </c>
      <c r="B616" t="n">
        <v>2.0786</v>
      </c>
    </row>
    <row r="617">
      <c r="A617" t="n">
        <v>5.1558</v>
      </c>
      <c r="B617" t="n">
        <v>2.0835</v>
      </c>
    </row>
    <row r="618">
      <c r="A618" t="n">
        <v>5.1642</v>
      </c>
      <c r="B618" t="n">
        <v>2.0856</v>
      </c>
    </row>
    <row r="619">
      <c r="A619" t="n">
        <v>5.1725</v>
      </c>
      <c r="B619" t="n">
        <v>2.0875</v>
      </c>
    </row>
    <row r="620">
      <c r="A620" t="n">
        <v>5.1808</v>
      </c>
      <c r="B620" t="n">
        <v>2.0842</v>
      </c>
    </row>
    <row r="621">
      <c r="A621" t="n">
        <v>5.1892</v>
      </c>
      <c r="B621" t="n">
        <v>2.081</v>
      </c>
    </row>
    <row r="622">
      <c r="A622" t="n">
        <v>5.1975</v>
      </c>
      <c r="B622" t="n">
        <v>2.0755</v>
      </c>
    </row>
    <row r="623">
      <c r="A623" t="n">
        <v>5.2058</v>
      </c>
      <c r="B623" t="n">
        <v>2.0732</v>
      </c>
    </row>
    <row r="624">
      <c r="A624" t="n">
        <v>5.2142</v>
      </c>
      <c r="B624" t="n">
        <v>2.0759</v>
      </c>
    </row>
    <row r="625">
      <c r="A625" t="n">
        <v>5.2225</v>
      </c>
      <c r="B625" t="n">
        <v>2.071</v>
      </c>
    </row>
    <row r="626">
      <c r="A626" t="n">
        <v>5.2308</v>
      </c>
      <c r="B626" t="n">
        <v>2.0725</v>
      </c>
    </row>
    <row r="627">
      <c r="A627" t="n">
        <v>5.2392</v>
      </c>
      <c r="B627" t="n">
        <v>2.0732</v>
      </c>
    </row>
    <row r="628">
      <c r="A628" t="n">
        <v>5.2475</v>
      </c>
      <c r="B628" t="n">
        <v>2.0728</v>
      </c>
    </row>
    <row r="629">
      <c r="A629" t="n">
        <v>5.2558</v>
      </c>
      <c r="B629" t="n">
        <v>2.0734</v>
      </c>
    </row>
    <row r="630">
      <c r="A630" t="n">
        <v>5.2642</v>
      </c>
      <c r="B630" t="n">
        <v>2.0727</v>
      </c>
    </row>
    <row r="631">
      <c r="A631" t="n">
        <v>5.2725</v>
      </c>
      <c r="B631" t="n">
        <v>2.0729</v>
      </c>
    </row>
    <row r="632">
      <c r="A632" t="n">
        <v>5.2808</v>
      </c>
      <c r="B632" t="n">
        <v>2.07</v>
      </c>
    </row>
    <row r="633">
      <c r="A633" t="n">
        <v>5.2892</v>
      </c>
      <c r="B633" t="n">
        <v>2.0732</v>
      </c>
    </row>
    <row r="634">
      <c r="A634" t="n">
        <v>5.2975</v>
      </c>
      <c r="B634" t="n">
        <v>2.0784</v>
      </c>
    </row>
    <row r="635">
      <c r="A635" t="n">
        <v>5.3058</v>
      </c>
      <c r="B635" t="n">
        <v>2.074</v>
      </c>
    </row>
    <row r="636">
      <c r="A636" t="n">
        <v>5.3142</v>
      </c>
      <c r="B636" t="n">
        <v>2.0737</v>
      </c>
    </row>
    <row r="637">
      <c r="A637" t="n">
        <v>5.3225</v>
      </c>
      <c r="B637" t="n">
        <v>2.078</v>
      </c>
    </row>
    <row r="638">
      <c r="A638" t="n">
        <v>5.3308</v>
      </c>
      <c r="B638" t="n">
        <v>2.0687</v>
      </c>
    </row>
    <row r="639">
      <c r="A639" t="n">
        <v>5.3392</v>
      </c>
      <c r="B639" t="n">
        <v>2.0735</v>
      </c>
    </row>
    <row r="640">
      <c r="A640" t="n">
        <v>5.3475</v>
      </c>
      <c r="B640" t="n">
        <v>2.0707</v>
      </c>
    </row>
    <row r="641">
      <c r="A641" t="n">
        <v>5.3558</v>
      </c>
      <c r="B641" t="n">
        <v>2.073</v>
      </c>
    </row>
    <row r="642">
      <c r="A642" t="n">
        <v>5.3642</v>
      </c>
      <c r="B642" t="n">
        <v>2.072</v>
      </c>
    </row>
    <row r="643">
      <c r="A643" t="n">
        <v>5.3725</v>
      </c>
      <c r="B643" t="n">
        <v>2.0707</v>
      </c>
    </row>
    <row r="644">
      <c r="A644" t="n">
        <v>5.3808</v>
      </c>
      <c r="B644" t="n">
        <v>2.0722</v>
      </c>
    </row>
    <row r="645">
      <c r="A645" t="n">
        <v>5.3892</v>
      </c>
      <c r="B645" t="n">
        <v>2.0692</v>
      </c>
    </row>
    <row r="646">
      <c r="A646" t="n">
        <v>5.3975</v>
      </c>
      <c r="B646" t="n">
        <v>2.072</v>
      </c>
    </row>
    <row r="647">
      <c r="A647" t="n">
        <v>5.4058</v>
      </c>
      <c r="B647" t="n">
        <v>2.0661</v>
      </c>
    </row>
    <row r="648">
      <c r="A648" t="n">
        <v>5.4142</v>
      </c>
      <c r="B648" t="n">
        <v>2.0642</v>
      </c>
    </row>
    <row r="649">
      <c r="A649" t="n">
        <v>5.4225</v>
      </c>
      <c r="B649" t="n">
        <v>2.0596</v>
      </c>
    </row>
    <row r="650">
      <c r="A650" t="n">
        <v>5.4308</v>
      </c>
      <c r="B650" t="n">
        <v>2.0609</v>
      </c>
    </row>
    <row r="651">
      <c r="A651" t="n">
        <v>5.4392</v>
      </c>
      <c r="B651" t="n">
        <v>2.0585</v>
      </c>
    </row>
    <row r="652">
      <c r="A652" t="n">
        <v>5.4475</v>
      </c>
      <c r="B652" t="n">
        <v>2.0586</v>
      </c>
    </row>
    <row r="653">
      <c r="A653" t="n">
        <v>5.4558</v>
      </c>
      <c r="B653" t="n">
        <v>2.0615</v>
      </c>
    </row>
    <row r="654">
      <c r="A654" t="n">
        <v>5.4642</v>
      </c>
      <c r="B654" t="n">
        <v>2.0602</v>
      </c>
    </row>
    <row r="655">
      <c r="A655" t="n">
        <v>5.4725</v>
      </c>
      <c r="B655" t="n">
        <v>2.0594</v>
      </c>
    </row>
    <row r="656">
      <c r="A656" t="n">
        <v>5.4808</v>
      </c>
      <c r="B656" t="n">
        <v>2.0625</v>
      </c>
    </row>
    <row r="657">
      <c r="A657" t="n">
        <v>5.4892</v>
      </c>
      <c r="B657" t="n">
        <v>2.0596</v>
      </c>
    </row>
    <row r="658">
      <c r="A658" t="n">
        <v>5.4975</v>
      </c>
      <c r="B658" t="n">
        <v>2.0627</v>
      </c>
    </row>
    <row r="659">
      <c r="A659" t="n">
        <v>5.5058</v>
      </c>
      <c r="B659" t="n">
        <v>2.065</v>
      </c>
    </row>
    <row r="660">
      <c r="A660" t="n">
        <v>5.5142</v>
      </c>
      <c r="B660" t="n">
        <v>2.0576</v>
      </c>
    </row>
    <row r="661">
      <c r="A661" t="n">
        <v>5.5225</v>
      </c>
      <c r="B661" t="n">
        <v>2.0517</v>
      </c>
    </row>
    <row r="662">
      <c r="A662" t="n">
        <v>5.5308</v>
      </c>
      <c r="B662" t="n">
        <v>2.0539</v>
      </c>
    </row>
    <row r="663">
      <c r="A663" t="n">
        <v>5.5392</v>
      </c>
      <c r="B663" t="n">
        <v>2.0588</v>
      </c>
    </row>
    <row r="664">
      <c r="A664" t="n">
        <v>5.5475</v>
      </c>
      <c r="B664" t="n">
        <v>2.0598</v>
      </c>
    </row>
    <row r="665">
      <c r="A665" t="n">
        <v>5.5558</v>
      </c>
      <c r="B665" t="n">
        <v>2.0579</v>
      </c>
    </row>
    <row r="666">
      <c r="A666" t="n">
        <v>5.5642</v>
      </c>
      <c r="B666" t="n">
        <v>2.0613</v>
      </c>
    </row>
    <row r="667">
      <c r="A667" t="n">
        <v>5.5725</v>
      </c>
      <c r="B667" t="n">
        <v>2.0595</v>
      </c>
    </row>
    <row r="668">
      <c r="A668" t="n">
        <v>5.5808</v>
      </c>
      <c r="B668" t="n">
        <v>2.0597</v>
      </c>
    </row>
    <row r="669">
      <c r="A669" t="n">
        <v>5.5892</v>
      </c>
      <c r="B669" t="n">
        <v>2.0579</v>
      </c>
    </row>
    <row r="670">
      <c r="A670" t="n">
        <v>5.5975</v>
      </c>
      <c r="B670" t="n">
        <v>2.0584</v>
      </c>
    </row>
    <row r="671">
      <c r="A671" t="n">
        <v>5.6058</v>
      </c>
      <c r="B671" t="n">
        <v>2.0615</v>
      </c>
    </row>
    <row r="672">
      <c r="A672" t="n">
        <v>5.6142</v>
      </c>
      <c r="B672" t="n">
        <v>2.0618</v>
      </c>
    </row>
    <row r="673">
      <c r="A673" t="n">
        <v>5.6225</v>
      </c>
      <c r="B673" t="n">
        <v>2.0615</v>
      </c>
    </row>
    <row r="674">
      <c r="A674" t="n">
        <v>5.6308</v>
      </c>
      <c r="B674" t="n">
        <v>2.058</v>
      </c>
    </row>
    <row r="675">
      <c r="A675" t="n">
        <v>5.6392</v>
      </c>
      <c r="B675" t="n">
        <v>2.0632</v>
      </c>
    </row>
    <row r="676">
      <c r="A676" t="n">
        <v>5.6475</v>
      </c>
      <c r="B676" t="n">
        <v>2.0613</v>
      </c>
    </row>
    <row r="677">
      <c r="A677" t="n">
        <v>5.6558</v>
      </c>
      <c r="B677" t="n">
        <v>2.0565</v>
      </c>
    </row>
    <row r="678">
      <c r="A678" t="n">
        <v>5.6642</v>
      </c>
      <c r="B678" t="n">
        <v>2.0629</v>
      </c>
    </row>
    <row r="679">
      <c r="A679" t="n">
        <v>5.6725</v>
      </c>
      <c r="B679" t="n">
        <v>2.0601</v>
      </c>
    </row>
    <row r="680">
      <c r="A680" t="n">
        <v>5.6808</v>
      </c>
      <c r="B680" t="n">
        <v>2.0616</v>
      </c>
    </row>
    <row r="681">
      <c r="A681" t="n">
        <v>5.6892</v>
      </c>
      <c r="B681" t="n">
        <v>2.0655</v>
      </c>
    </row>
    <row r="682">
      <c r="A682" t="n">
        <v>5.6978</v>
      </c>
      <c r="B682" t="n">
        <v>2.0677</v>
      </c>
    </row>
    <row r="683">
      <c r="A683" t="n">
        <v>5.7061</v>
      </c>
      <c r="B683" t="n">
        <v>2.0635</v>
      </c>
    </row>
    <row r="684">
      <c r="A684" t="n">
        <v>5.7144</v>
      </c>
      <c r="B684" t="n">
        <v>2.0655</v>
      </c>
    </row>
    <row r="685">
      <c r="A685" t="n">
        <v>5.7228</v>
      </c>
      <c r="B685" t="n">
        <v>2.0665</v>
      </c>
    </row>
    <row r="686">
      <c r="A686" t="n">
        <v>5.7311</v>
      </c>
      <c r="B686" t="n">
        <v>2.0623</v>
      </c>
    </row>
    <row r="687">
      <c r="A687" t="n">
        <v>5.7394</v>
      </c>
      <c r="B687" t="n">
        <v>2.0607</v>
      </c>
    </row>
    <row r="688">
      <c r="A688" t="n">
        <v>5.7478</v>
      </c>
      <c r="B688" t="n">
        <v>2.0637</v>
      </c>
    </row>
    <row r="689">
      <c r="A689" t="n">
        <v>5.7561</v>
      </c>
      <c r="B689" t="n">
        <v>2.0561</v>
      </c>
    </row>
    <row r="690">
      <c r="A690" t="n">
        <v>5.7644</v>
      </c>
      <c r="B690" t="n">
        <v>2.0575</v>
      </c>
    </row>
    <row r="691">
      <c r="A691" t="n">
        <v>5.7728</v>
      </c>
      <c r="B691" t="n">
        <v>2.0574</v>
      </c>
    </row>
    <row r="692">
      <c r="A692" t="n">
        <v>5.7811</v>
      </c>
      <c r="B692" t="n">
        <v>2.0535</v>
      </c>
    </row>
    <row r="693">
      <c r="A693" t="n">
        <v>5.7894</v>
      </c>
      <c r="B693" t="n">
        <v>2.056</v>
      </c>
    </row>
    <row r="694">
      <c r="A694" t="n">
        <v>5.7978</v>
      </c>
      <c r="B694" t="n">
        <v>2.0575</v>
      </c>
    </row>
    <row r="695">
      <c r="A695" t="n">
        <v>5.8061</v>
      </c>
      <c r="B695" t="n">
        <v>2.0541</v>
      </c>
    </row>
    <row r="696">
      <c r="A696" t="n">
        <v>5.8144</v>
      </c>
      <c r="B696" t="n">
        <v>2.0581</v>
      </c>
    </row>
    <row r="697">
      <c r="A697" t="n">
        <v>5.8228</v>
      </c>
      <c r="B697" t="n">
        <v>2.0575</v>
      </c>
    </row>
    <row r="698">
      <c r="A698" t="n">
        <v>5.8311</v>
      </c>
      <c r="B698" t="n">
        <v>2.0578</v>
      </c>
    </row>
    <row r="699">
      <c r="A699" t="n">
        <v>5.8394</v>
      </c>
      <c r="B699" t="n">
        <v>2.0544</v>
      </c>
    </row>
    <row r="700">
      <c r="A700" t="n">
        <v>5.8478</v>
      </c>
      <c r="B700" t="n">
        <v>2.0523</v>
      </c>
    </row>
    <row r="701">
      <c r="A701" t="n">
        <v>5.8561</v>
      </c>
      <c r="B701" t="n">
        <v>2.0544</v>
      </c>
    </row>
    <row r="702">
      <c r="A702" t="n">
        <v>5.8644</v>
      </c>
      <c r="B702" t="n">
        <v>2.0563</v>
      </c>
    </row>
    <row r="703">
      <c r="A703" t="n">
        <v>5.8728</v>
      </c>
      <c r="B703" t="n">
        <v>2.0515</v>
      </c>
    </row>
    <row r="704">
      <c r="A704" t="n">
        <v>5.8811</v>
      </c>
      <c r="B704" t="n">
        <v>2.0544</v>
      </c>
    </row>
    <row r="705">
      <c r="A705" t="n">
        <v>5.8894</v>
      </c>
      <c r="B705" t="n">
        <v>2.0535</v>
      </c>
    </row>
    <row r="706">
      <c r="A706" t="n">
        <v>5.8978</v>
      </c>
      <c r="B706" t="n">
        <v>2.0549</v>
      </c>
    </row>
    <row r="707">
      <c r="A707" t="n">
        <v>5.9061</v>
      </c>
      <c r="B707" t="n">
        <v>2.0571</v>
      </c>
    </row>
    <row r="708">
      <c r="A708" t="n">
        <v>5.9144</v>
      </c>
      <c r="B708" t="n">
        <v>2.0552</v>
      </c>
    </row>
    <row r="709">
      <c r="A709" t="n">
        <v>5.9228</v>
      </c>
      <c r="B709" t="n">
        <v>2.0557</v>
      </c>
    </row>
    <row r="710">
      <c r="A710" t="n">
        <v>5.9311</v>
      </c>
      <c r="B710" t="n">
        <v>2.0536</v>
      </c>
    </row>
    <row r="711">
      <c r="A711" t="n">
        <v>5.9394</v>
      </c>
      <c r="B711" t="n">
        <v>2.054</v>
      </c>
    </row>
    <row r="712">
      <c r="A712" t="n">
        <v>5.9478</v>
      </c>
      <c r="B712" t="n">
        <v>2.0543</v>
      </c>
    </row>
    <row r="713">
      <c r="A713" t="n">
        <v>5.9561</v>
      </c>
      <c r="B713" t="n">
        <v>2.0507</v>
      </c>
    </row>
    <row r="714">
      <c r="A714" t="n">
        <v>5.9644</v>
      </c>
      <c r="B714" t="n">
        <v>2.0574</v>
      </c>
    </row>
    <row r="715">
      <c r="A715" t="n">
        <v>5.9728</v>
      </c>
      <c r="B715" t="n">
        <v>2.05</v>
      </c>
    </row>
    <row r="716">
      <c r="A716" t="n">
        <v>5.9811</v>
      </c>
      <c r="B716" t="n">
        <v>2.0533</v>
      </c>
    </row>
    <row r="717">
      <c r="A717" t="n">
        <v>5.9894</v>
      </c>
      <c r="B717" t="n">
        <v>2.0536</v>
      </c>
    </row>
    <row r="718">
      <c r="A718" t="n">
        <v>5.9978</v>
      </c>
      <c r="B718" t="n">
        <v>2.0534</v>
      </c>
    </row>
    <row r="719">
      <c r="A719" t="n">
        <v>6.0061</v>
      </c>
      <c r="B719" t="n">
        <v>2.0581</v>
      </c>
    </row>
    <row r="720">
      <c r="A720" t="n">
        <v>6.0144</v>
      </c>
      <c r="B720" t="n">
        <v>2.0555</v>
      </c>
    </row>
    <row r="721">
      <c r="A721" t="n">
        <v>6.0228</v>
      </c>
      <c r="B721" t="n">
        <v>2.0552</v>
      </c>
    </row>
    <row r="722">
      <c r="A722" t="n">
        <v>6.0311</v>
      </c>
      <c r="B722" t="n">
        <v>2.0529</v>
      </c>
    </row>
    <row r="723">
      <c r="A723" t="n">
        <v>6.0394</v>
      </c>
      <c r="B723" t="n">
        <v>2.0554</v>
      </c>
    </row>
    <row r="724">
      <c r="A724" t="n">
        <v>6.0478</v>
      </c>
      <c r="B724" t="n">
        <v>2.0528</v>
      </c>
    </row>
    <row r="725">
      <c r="A725" t="n">
        <v>6.0561</v>
      </c>
      <c r="B725" t="n">
        <v>2.0534</v>
      </c>
    </row>
    <row r="726">
      <c r="A726" t="n">
        <v>6.0644</v>
      </c>
      <c r="B726" t="n">
        <v>2.0519</v>
      </c>
    </row>
    <row r="727">
      <c r="A727" t="n">
        <v>6.0728</v>
      </c>
      <c r="B727" t="n">
        <v>2.0589</v>
      </c>
    </row>
    <row r="728">
      <c r="A728" t="n">
        <v>6.0811</v>
      </c>
      <c r="B728" t="n">
        <v>2.0546</v>
      </c>
    </row>
    <row r="729">
      <c r="A729" t="n">
        <v>6.0894</v>
      </c>
      <c r="B729" t="n">
        <v>2.0543</v>
      </c>
    </row>
    <row r="730">
      <c r="A730" t="n">
        <v>6.0978</v>
      </c>
      <c r="B730" t="n">
        <v>2.0565</v>
      </c>
    </row>
    <row r="731">
      <c r="A731" t="n">
        <v>6.1061</v>
      </c>
      <c r="B731" t="n">
        <v>2.0534</v>
      </c>
    </row>
    <row r="732">
      <c r="A732" t="n">
        <v>6.1144</v>
      </c>
      <c r="B732" t="n">
        <v>2.0566</v>
      </c>
    </row>
    <row r="733">
      <c r="A733" t="n">
        <v>6.1228</v>
      </c>
      <c r="B733" t="n">
        <v>2.0521</v>
      </c>
    </row>
    <row r="734">
      <c r="A734" t="n">
        <v>6.1311</v>
      </c>
      <c r="B734" t="n">
        <v>2.0542</v>
      </c>
    </row>
    <row r="735">
      <c r="A735" t="n">
        <v>6.1394</v>
      </c>
      <c r="B735" t="n">
        <v>2.0563</v>
      </c>
    </row>
    <row r="736">
      <c r="A736" t="n">
        <v>6.1478</v>
      </c>
      <c r="B736" t="n">
        <v>2.0539</v>
      </c>
    </row>
    <row r="737">
      <c r="A737" t="n">
        <v>6.1561</v>
      </c>
      <c r="B737" t="n">
        <v>2.0524</v>
      </c>
    </row>
    <row r="738">
      <c r="A738" t="n">
        <v>6.1644</v>
      </c>
      <c r="B738" t="n">
        <v>2.0517</v>
      </c>
    </row>
    <row r="739">
      <c r="A739" t="n">
        <v>6.1728</v>
      </c>
      <c r="B739" t="n">
        <v>2.0542</v>
      </c>
    </row>
    <row r="740">
      <c r="A740" t="n">
        <v>6.1811</v>
      </c>
      <c r="B740" t="n">
        <v>2.0532</v>
      </c>
    </row>
    <row r="741">
      <c r="A741" t="n">
        <v>6.1894</v>
      </c>
      <c r="B741" t="n">
        <v>2.0557</v>
      </c>
    </row>
    <row r="742">
      <c r="A742" t="n">
        <v>6.1978</v>
      </c>
      <c r="B742" t="n">
        <v>2.0551</v>
      </c>
    </row>
    <row r="743">
      <c r="A743" t="n">
        <v>6.2061</v>
      </c>
      <c r="B743" t="n">
        <v>2.0562</v>
      </c>
    </row>
    <row r="744">
      <c r="A744" t="n">
        <v>6.2144</v>
      </c>
      <c r="B744" t="n">
        <v>2.0491</v>
      </c>
    </row>
    <row r="745">
      <c r="A745" t="n">
        <v>6.2228</v>
      </c>
      <c r="B745" t="n">
        <v>2.0506</v>
      </c>
    </row>
    <row r="746">
      <c r="A746" t="n">
        <v>6.2311</v>
      </c>
      <c r="B746" t="n">
        <v>2.0523</v>
      </c>
    </row>
    <row r="747">
      <c r="A747" t="n">
        <v>6.2394</v>
      </c>
      <c r="B747" t="n">
        <v>2.053</v>
      </c>
    </row>
    <row r="748">
      <c r="A748" t="n">
        <v>6.2478</v>
      </c>
      <c r="B748" t="n">
        <v>2.0543</v>
      </c>
    </row>
    <row r="749">
      <c r="A749" t="n">
        <v>6.2561</v>
      </c>
      <c r="B749" t="n">
        <v>2.0535</v>
      </c>
    </row>
    <row r="750">
      <c r="A750" t="n">
        <v>6.2644</v>
      </c>
      <c r="B750" t="n">
        <v>2.0497</v>
      </c>
    </row>
    <row r="751">
      <c r="A751" t="n">
        <v>6.2728</v>
      </c>
      <c r="B751" t="n">
        <v>2.054</v>
      </c>
    </row>
    <row r="752">
      <c r="A752" t="n">
        <v>6.2811</v>
      </c>
      <c r="B752" t="n">
        <v>2.054</v>
      </c>
    </row>
    <row r="753">
      <c r="A753" t="n">
        <v>6.2894</v>
      </c>
      <c r="B753" t="n">
        <v>2.0525</v>
      </c>
    </row>
    <row r="754">
      <c r="A754" t="n">
        <v>6.2978</v>
      </c>
      <c r="B754" t="n">
        <v>2.0545</v>
      </c>
    </row>
    <row r="755">
      <c r="A755" t="n">
        <v>6.3061</v>
      </c>
      <c r="B755" t="n">
        <v>2.0543</v>
      </c>
    </row>
    <row r="756">
      <c r="A756" t="n">
        <v>6.3144</v>
      </c>
      <c r="B756" t="n">
        <v>2.0528</v>
      </c>
    </row>
    <row r="757">
      <c r="A757" t="n">
        <v>6.3228</v>
      </c>
      <c r="B757" t="n">
        <v>2.0545</v>
      </c>
    </row>
    <row r="758">
      <c r="A758" t="n">
        <v>6.3311</v>
      </c>
      <c r="B758" t="n">
        <v>2.0538</v>
      </c>
    </row>
    <row r="759">
      <c r="A759" t="n">
        <v>6.3394</v>
      </c>
      <c r="B759" t="n">
        <v>2.0524</v>
      </c>
    </row>
    <row r="760">
      <c r="A760" t="n">
        <v>6.3478</v>
      </c>
      <c r="B760" t="n">
        <v>2.0537</v>
      </c>
    </row>
    <row r="761">
      <c r="A761" t="n">
        <v>6.3561</v>
      </c>
      <c r="B761" t="n">
        <v>2.0536</v>
      </c>
    </row>
    <row r="762">
      <c r="A762" t="n">
        <v>6.3644</v>
      </c>
      <c r="B762" t="n">
        <v>2.052</v>
      </c>
    </row>
    <row r="763">
      <c r="A763" t="n">
        <v>6.3728</v>
      </c>
      <c r="B763" t="n">
        <v>2.054</v>
      </c>
    </row>
    <row r="764">
      <c r="A764" t="n">
        <v>6.3811</v>
      </c>
      <c r="B764" t="n">
        <v>2.0532</v>
      </c>
    </row>
    <row r="765">
      <c r="A765" t="n">
        <v>6.3894</v>
      </c>
      <c r="B765" t="n">
        <v>2.0523</v>
      </c>
    </row>
    <row r="766">
      <c r="A766" t="n">
        <v>6.3978</v>
      </c>
      <c r="B766" t="n">
        <v>2.0528</v>
      </c>
    </row>
    <row r="767">
      <c r="A767" t="n">
        <v>6.4061</v>
      </c>
      <c r="B767" t="n">
        <v>2.0517</v>
      </c>
    </row>
    <row r="768">
      <c r="A768" t="n">
        <v>6.4144</v>
      </c>
      <c r="B768" t="n">
        <v>2.0527</v>
      </c>
    </row>
    <row r="769">
      <c r="A769" t="n">
        <v>6.4228</v>
      </c>
      <c r="B769" t="n">
        <v>2.0534</v>
      </c>
    </row>
    <row r="770">
      <c r="A770" t="n">
        <v>6.4311</v>
      </c>
      <c r="B770" t="n">
        <v>2.0526</v>
      </c>
    </row>
    <row r="771">
      <c r="A771" t="n">
        <v>6.4394</v>
      </c>
      <c r="B771" t="n">
        <v>2.0523</v>
      </c>
    </row>
    <row r="772">
      <c r="A772" t="n">
        <v>6.4478</v>
      </c>
      <c r="B772" t="n">
        <v>2.0541</v>
      </c>
    </row>
    <row r="773">
      <c r="A773" t="n">
        <v>6.4561</v>
      </c>
      <c r="B773" t="n">
        <v>2.0509</v>
      </c>
    </row>
    <row r="774">
      <c r="A774" t="n">
        <v>6.4644</v>
      </c>
      <c r="B774" t="n">
        <v>2.0516</v>
      </c>
    </row>
    <row r="775">
      <c r="A775" t="n">
        <v>6.4728</v>
      </c>
      <c r="B775" t="n">
        <v>2.0498</v>
      </c>
    </row>
    <row r="776">
      <c r="A776" t="n">
        <v>6.4811</v>
      </c>
      <c r="B776" t="n">
        <v>2.0553</v>
      </c>
    </row>
    <row r="777">
      <c r="A777" t="n">
        <v>6.4894</v>
      </c>
      <c r="B777" t="n">
        <v>2.0529</v>
      </c>
    </row>
    <row r="778">
      <c r="A778" t="n">
        <v>6.4978</v>
      </c>
      <c r="B778" t="n">
        <v>2.0548</v>
      </c>
    </row>
    <row r="779">
      <c r="A779" t="n">
        <v>6.5061</v>
      </c>
      <c r="B779" t="n">
        <v>2.0501</v>
      </c>
    </row>
    <row r="780">
      <c r="A780" t="n">
        <v>6.5144</v>
      </c>
      <c r="B780" t="n">
        <v>2.0526</v>
      </c>
    </row>
    <row r="781">
      <c r="A781" t="n">
        <v>6.5228</v>
      </c>
      <c r="B781" t="n">
        <v>2.0442</v>
      </c>
    </row>
    <row r="782">
      <c r="A782" t="n">
        <v>6.5311</v>
      </c>
      <c r="B782" t="n">
        <v>2.0515</v>
      </c>
    </row>
    <row r="783">
      <c r="A783" t="n">
        <v>6.5394</v>
      </c>
      <c r="B783" t="n">
        <v>2.0517</v>
      </c>
    </row>
    <row r="784">
      <c r="A784" t="n">
        <v>6.5481</v>
      </c>
      <c r="B784" t="n">
        <v>2.0543</v>
      </c>
    </row>
    <row r="785">
      <c r="A785" t="n">
        <v>6.5564</v>
      </c>
      <c r="B785" t="n">
        <v>2.0514</v>
      </c>
    </row>
    <row r="786">
      <c r="A786" t="n">
        <v>6.5647</v>
      </c>
      <c r="B786" t="n">
        <v>2.0557</v>
      </c>
    </row>
    <row r="787">
      <c r="A787" t="n">
        <v>6.5731</v>
      </c>
      <c r="B787" t="n">
        <v>2.0534</v>
      </c>
    </row>
    <row r="788">
      <c r="A788" t="n">
        <v>6.5814</v>
      </c>
      <c r="B788" t="n">
        <v>2.0536</v>
      </c>
    </row>
    <row r="789">
      <c r="A789" t="n">
        <v>6.5897</v>
      </c>
      <c r="B789" t="n">
        <v>2.0536</v>
      </c>
    </row>
    <row r="790">
      <c r="A790" t="n">
        <v>6.5981</v>
      </c>
      <c r="B790" t="n">
        <v>2.0512</v>
      </c>
    </row>
    <row r="791">
      <c r="A791" t="n">
        <v>6.6064</v>
      </c>
      <c r="B791" t="n">
        <v>2.0502</v>
      </c>
    </row>
    <row r="792">
      <c r="A792" t="n">
        <v>6.6147</v>
      </c>
      <c r="B792" t="n">
        <v>2.0543</v>
      </c>
    </row>
    <row r="793">
      <c r="A793" t="n">
        <v>6.6231</v>
      </c>
      <c r="B793" t="n">
        <v>2.0521</v>
      </c>
    </row>
    <row r="794">
      <c r="A794" t="n">
        <v>6.6314</v>
      </c>
      <c r="B794" t="n">
        <v>2.0524</v>
      </c>
    </row>
    <row r="795">
      <c r="A795" t="n">
        <v>6.6397</v>
      </c>
      <c r="B795" t="n">
        <v>2.0521</v>
      </c>
    </row>
    <row r="796">
      <c r="A796" t="n">
        <v>6.6481</v>
      </c>
      <c r="B796" t="n">
        <v>2.0532</v>
      </c>
    </row>
    <row r="797">
      <c r="A797" t="n">
        <v>6.6564</v>
      </c>
      <c r="B797" t="n">
        <v>2.0508</v>
      </c>
    </row>
    <row r="798">
      <c r="A798" t="n">
        <v>6.6647</v>
      </c>
      <c r="B798" t="n">
        <v>2.0555</v>
      </c>
    </row>
    <row r="799">
      <c r="A799" t="n">
        <v>6.6731</v>
      </c>
      <c r="B799" t="n">
        <v>2.0557</v>
      </c>
    </row>
    <row r="800">
      <c r="A800" t="n">
        <v>6.6814</v>
      </c>
      <c r="B800" t="n">
        <v>2.0521</v>
      </c>
    </row>
    <row r="801">
      <c r="A801" t="n">
        <v>6.6897</v>
      </c>
      <c r="B801" t="n">
        <v>2.0509</v>
      </c>
    </row>
    <row r="802">
      <c r="A802" t="n">
        <v>6.6981</v>
      </c>
      <c r="B802" t="n">
        <v>2.0553</v>
      </c>
    </row>
    <row r="803">
      <c r="A803" t="n">
        <v>6.7064</v>
      </c>
      <c r="B803" t="n">
        <v>2.0543</v>
      </c>
    </row>
    <row r="804">
      <c r="A804" t="n">
        <v>6.7147</v>
      </c>
      <c r="B804" t="n">
        <v>2.0524</v>
      </c>
    </row>
    <row r="805">
      <c r="A805" t="n">
        <v>6.7231</v>
      </c>
      <c r="B805" t="n">
        <v>2.0519</v>
      </c>
    </row>
    <row r="806">
      <c r="A806" t="n">
        <v>6.7314</v>
      </c>
      <c r="B806" t="n">
        <v>2.049</v>
      </c>
    </row>
    <row r="807">
      <c r="A807" t="n">
        <v>6.7397</v>
      </c>
      <c r="B807" t="n">
        <v>2.0523</v>
      </c>
    </row>
    <row r="808">
      <c r="A808" t="n">
        <v>6.7481</v>
      </c>
      <c r="B808" t="n">
        <v>2.0533</v>
      </c>
    </row>
    <row r="809">
      <c r="A809" t="n">
        <v>6.7564</v>
      </c>
      <c r="B809" t="n">
        <v>2.0447</v>
      </c>
    </row>
    <row r="810">
      <c r="A810" t="n">
        <v>6.7647</v>
      </c>
      <c r="B810" t="n">
        <v>2.0512</v>
      </c>
    </row>
    <row r="811">
      <c r="A811" t="n">
        <v>6.7731</v>
      </c>
      <c r="B811" t="n">
        <v>2.055</v>
      </c>
    </row>
    <row r="812">
      <c r="A812" t="n">
        <v>6.7814</v>
      </c>
      <c r="B812" t="n">
        <v>2.0549</v>
      </c>
    </row>
    <row r="813">
      <c r="A813" t="n">
        <v>6.7897</v>
      </c>
      <c r="B813" t="n">
        <v>2.0526</v>
      </c>
    </row>
    <row r="814">
      <c r="A814" t="n">
        <v>6.7981</v>
      </c>
      <c r="B814" t="n">
        <v>2.0552</v>
      </c>
    </row>
    <row r="815">
      <c r="A815" t="n">
        <v>6.8064</v>
      </c>
      <c r="B815" t="n">
        <v>2.0545</v>
      </c>
    </row>
    <row r="816">
      <c r="A816" t="n">
        <v>6.8147</v>
      </c>
      <c r="B816" t="n">
        <v>2.0502</v>
      </c>
    </row>
    <row r="817">
      <c r="A817" t="n">
        <v>6.8231</v>
      </c>
      <c r="B817" t="n">
        <v>2.0534</v>
      </c>
    </row>
    <row r="818">
      <c r="A818" t="n">
        <v>6.8314</v>
      </c>
      <c r="B818" t="n">
        <v>2.0535</v>
      </c>
    </row>
    <row r="819">
      <c r="A819" t="n">
        <v>6.8397</v>
      </c>
      <c r="B819" t="n">
        <v>2.0534</v>
      </c>
    </row>
    <row r="820">
      <c r="A820" t="n">
        <v>6.8481</v>
      </c>
      <c r="B820" t="n">
        <v>2.0528</v>
      </c>
    </row>
    <row r="821">
      <c r="A821" t="n">
        <v>6.8564</v>
      </c>
      <c r="B821" t="n">
        <v>2.0524</v>
      </c>
    </row>
    <row r="822">
      <c r="A822" t="n">
        <v>6.8647</v>
      </c>
      <c r="B822" t="n">
        <v>2.0556</v>
      </c>
    </row>
    <row r="823">
      <c r="A823" t="n">
        <v>6.8731</v>
      </c>
      <c r="B823" t="n">
        <v>2.0485</v>
      </c>
    </row>
    <row r="824">
      <c r="A824" t="n">
        <v>6.8814</v>
      </c>
      <c r="B824" t="n">
        <v>2.0496</v>
      </c>
    </row>
    <row r="825">
      <c r="A825" t="n">
        <v>6.8897</v>
      </c>
      <c r="B825" t="n">
        <v>2.0553</v>
      </c>
    </row>
    <row r="826">
      <c r="A826" t="n">
        <v>6.8981</v>
      </c>
      <c r="B826" t="n">
        <v>2.0506</v>
      </c>
    </row>
    <row r="827">
      <c r="A827" t="n">
        <v>6.9064</v>
      </c>
      <c r="B827" t="n">
        <v>2.0561</v>
      </c>
    </row>
    <row r="828">
      <c r="A828" t="n">
        <v>6.9147</v>
      </c>
      <c r="B828" t="n">
        <v>2.0499</v>
      </c>
    </row>
    <row r="829">
      <c r="A829" t="n">
        <v>6.9231</v>
      </c>
      <c r="B829" t="n">
        <v>2.0524</v>
      </c>
    </row>
    <row r="830">
      <c r="A830" t="n">
        <v>6.9314</v>
      </c>
      <c r="B830" t="n">
        <v>2.0496</v>
      </c>
    </row>
    <row r="831">
      <c r="A831" t="n">
        <v>6.9397</v>
      </c>
      <c r="B831" t="n">
        <v>2.0491</v>
      </c>
    </row>
    <row r="832">
      <c r="A832" t="n">
        <v>6.9481</v>
      </c>
      <c r="B832" t="n">
        <v>2.0495</v>
      </c>
    </row>
    <row r="833">
      <c r="A833" t="n">
        <v>6.9564</v>
      </c>
      <c r="B833" t="n">
        <v>2.0551</v>
      </c>
    </row>
    <row r="834">
      <c r="A834" t="n">
        <v>6.9647</v>
      </c>
      <c r="B834" t="n">
        <v>2.0537</v>
      </c>
    </row>
    <row r="835">
      <c r="A835" t="n">
        <v>6.9731</v>
      </c>
      <c r="B835" t="n">
        <v>2.0536</v>
      </c>
    </row>
    <row r="836">
      <c r="A836" t="n">
        <v>6.9814</v>
      </c>
      <c r="B836" t="n">
        <v>2.049</v>
      </c>
    </row>
    <row r="837">
      <c r="A837" t="n">
        <v>6.9897</v>
      </c>
      <c r="B837" t="n">
        <v>2.0526</v>
      </c>
    </row>
    <row r="838">
      <c r="A838" t="n">
        <v>6.9981</v>
      </c>
      <c r="B838" t="n">
        <v>2.0533</v>
      </c>
    </row>
    <row r="839">
      <c r="A839" t="n">
        <v>7.0064</v>
      </c>
      <c r="B839" t="n">
        <v>2.0517</v>
      </c>
    </row>
    <row r="840">
      <c r="A840" t="n">
        <v>7.0147</v>
      </c>
      <c r="B840" t="n">
        <v>2.0508</v>
      </c>
    </row>
    <row r="841">
      <c r="A841" t="n">
        <v>7.0231</v>
      </c>
      <c r="B841" t="n">
        <v>2.0506</v>
      </c>
    </row>
    <row r="842">
      <c r="A842" t="n">
        <v>7.0314</v>
      </c>
      <c r="B842" t="n">
        <v>2.0482</v>
      </c>
    </row>
    <row r="843">
      <c r="A843" t="n">
        <v>7.0397</v>
      </c>
      <c r="B843" t="n">
        <v>2.0534</v>
      </c>
    </row>
    <row r="844">
      <c r="A844" t="n">
        <v>7.0481</v>
      </c>
      <c r="B844" t="n">
        <v>2.0509</v>
      </c>
    </row>
    <row r="845">
      <c r="A845" t="n">
        <v>7.0564</v>
      </c>
      <c r="B845" t="n">
        <v>2.0504</v>
      </c>
    </row>
    <row r="846">
      <c r="A846" t="n">
        <v>7.0647</v>
      </c>
      <c r="B846" t="n">
        <v>2.0511</v>
      </c>
    </row>
    <row r="847">
      <c r="A847" t="n">
        <v>7.0731</v>
      </c>
      <c r="B847" t="n">
        <v>2.0503</v>
      </c>
    </row>
    <row r="848">
      <c r="A848" t="n">
        <v>7.0814</v>
      </c>
      <c r="B848" t="n">
        <v>2.0511</v>
      </c>
    </row>
    <row r="849">
      <c r="A849" t="n">
        <v>7.0897</v>
      </c>
      <c r="B849" t="n">
        <v>2.0532</v>
      </c>
    </row>
    <row r="850">
      <c r="A850" t="n">
        <v>7.0981</v>
      </c>
      <c r="B850" t="n">
        <v>2.0477</v>
      </c>
    </row>
    <row r="851">
      <c r="A851" t="n">
        <v>7.1064</v>
      </c>
      <c r="B851" t="n">
        <v>2.052</v>
      </c>
    </row>
    <row r="852">
      <c r="A852" t="n">
        <v>7.1147</v>
      </c>
      <c r="B852" t="n">
        <v>2.0516</v>
      </c>
    </row>
    <row r="853">
      <c r="A853" t="n">
        <v>7.1231</v>
      </c>
      <c r="B853" t="n">
        <v>2.0505</v>
      </c>
    </row>
    <row r="854">
      <c r="A854" t="n">
        <v>7.1314</v>
      </c>
      <c r="B854" t="n">
        <v>2.051</v>
      </c>
    </row>
    <row r="855">
      <c r="A855" t="n">
        <v>7.1397</v>
      </c>
      <c r="B855" t="n">
        <v>2.0517</v>
      </c>
    </row>
    <row r="856">
      <c r="A856" t="n">
        <v>7.1481</v>
      </c>
      <c r="B856" t="n">
        <v>2.0517</v>
      </c>
    </row>
    <row r="857">
      <c r="A857" t="n">
        <v>7.1564</v>
      </c>
      <c r="B857" t="n">
        <v>2.0514</v>
      </c>
    </row>
    <row r="858">
      <c r="A858" t="n">
        <v>7.1647</v>
      </c>
      <c r="B858" t="n">
        <v>2.0557</v>
      </c>
    </row>
    <row r="859">
      <c r="A859" t="n">
        <v>7.1731</v>
      </c>
      <c r="B859" t="n">
        <v>2.0504</v>
      </c>
    </row>
    <row r="860">
      <c r="A860" t="n">
        <v>7.1814</v>
      </c>
      <c r="B860" t="n">
        <v>2.0506</v>
      </c>
    </row>
    <row r="861">
      <c r="A861" t="n">
        <v>7.1897</v>
      </c>
      <c r="B861" t="n">
        <v>2.0493</v>
      </c>
    </row>
    <row r="862">
      <c r="A862" t="n">
        <v>7.1981</v>
      </c>
      <c r="B862" t="n">
        <v>2.0482</v>
      </c>
    </row>
    <row r="863">
      <c r="A863" t="n">
        <v>7.2064</v>
      </c>
      <c r="B863" t="n">
        <v>2.0537</v>
      </c>
    </row>
    <row r="864">
      <c r="A864" t="n">
        <v>7.2147</v>
      </c>
      <c r="B864" t="n">
        <v>2.0511</v>
      </c>
    </row>
    <row r="865">
      <c r="A865" t="n">
        <v>7.2231</v>
      </c>
      <c r="B865" t="n">
        <v>2.0513</v>
      </c>
    </row>
    <row r="866">
      <c r="A866" t="n">
        <v>7.2314</v>
      </c>
      <c r="B866" t="n">
        <v>2.0474</v>
      </c>
    </row>
    <row r="867">
      <c r="A867" t="n">
        <v>7.2397</v>
      </c>
      <c r="B867" t="n">
        <v>2.0506</v>
      </c>
    </row>
    <row r="868">
      <c r="A868" t="n">
        <v>7.2481</v>
      </c>
      <c r="B868" t="n">
        <v>2.0509</v>
      </c>
    </row>
    <row r="869">
      <c r="A869" t="n">
        <v>7.2564</v>
      </c>
      <c r="B869" t="n">
        <v>2.0545</v>
      </c>
    </row>
    <row r="870">
      <c r="A870" t="n">
        <v>7.2647</v>
      </c>
      <c r="B870" t="n">
        <v>2.0502</v>
      </c>
    </row>
    <row r="871">
      <c r="A871" t="n">
        <v>7.2731</v>
      </c>
      <c r="B871" t="n">
        <v>2.0522</v>
      </c>
    </row>
    <row r="872">
      <c r="A872" t="n">
        <v>7.2814</v>
      </c>
      <c r="B872" t="n">
        <v>2.0493</v>
      </c>
    </row>
    <row r="873">
      <c r="A873" t="n">
        <v>7.2897</v>
      </c>
      <c r="B873" t="n">
        <v>2.0512</v>
      </c>
    </row>
    <row r="874">
      <c r="A874" t="n">
        <v>7.2981</v>
      </c>
      <c r="B874" t="n">
        <v>2.0524</v>
      </c>
    </row>
    <row r="875">
      <c r="A875" t="n">
        <v>7.3064</v>
      </c>
      <c r="B875" t="n">
        <v>2.0502</v>
      </c>
    </row>
    <row r="876">
      <c r="A876" t="n">
        <v>7.3147</v>
      </c>
      <c r="B876" t="n">
        <v>2.0486</v>
      </c>
    </row>
    <row r="877">
      <c r="A877" t="n">
        <v>7.3231</v>
      </c>
      <c r="B877" t="n">
        <v>2.0524</v>
      </c>
    </row>
    <row r="878">
      <c r="A878" t="n">
        <v>7.3314</v>
      </c>
      <c r="B878" t="n">
        <v>2.0488</v>
      </c>
    </row>
    <row r="879">
      <c r="A879" t="n">
        <v>7.3397</v>
      </c>
      <c r="B879" t="n">
        <v>2.0506</v>
      </c>
    </row>
    <row r="880">
      <c r="A880" t="n">
        <v>7.3481</v>
      </c>
      <c r="B880" t="n">
        <v>2.0521</v>
      </c>
    </row>
    <row r="881">
      <c r="A881" t="n">
        <v>7.3564</v>
      </c>
      <c r="B881" t="n">
        <v>2.0472</v>
      </c>
    </row>
    <row r="882">
      <c r="A882" t="n">
        <v>7.3647</v>
      </c>
      <c r="B882" t="n">
        <v>2.0538</v>
      </c>
    </row>
    <row r="883">
      <c r="A883" t="n">
        <v>7.3731</v>
      </c>
      <c r="B883" t="n">
        <v>2.0487</v>
      </c>
    </row>
    <row r="884">
      <c r="A884" t="n">
        <v>7.3814</v>
      </c>
      <c r="B884" t="n">
        <v>2.0514</v>
      </c>
    </row>
    <row r="885">
      <c r="A885" t="n">
        <v>7.3897</v>
      </c>
      <c r="B885" t="n">
        <v>2.0487</v>
      </c>
    </row>
    <row r="886">
      <c r="A886" t="n">
        <v>7.3981</v>
      </c>
      <c r="B886" t="n">
        <v>2.051</v>
      </c>
    </row>
    <row r="887">
      <c r="A887" t="n">
        <v>7.4064</v>
      </c>
      <c r="B887" t="n">
        <v>2.0493</v>
      </c>
    </row>
    <row r="888">
      <c r="A888" t="n">
        <v>7.4147</v>
      </c>
      <c r="B888" t="n">
        <v>2.0517</v>
      </c>
    </row>
    <row r="889">
      <c r="A889" t="n">
        <v>7.4231</v>
      </c>
      <c r="B889" t="n">
        <v>2.0504</v>
      </c>
    </row>
    <row r="890">
      <c r="A890" t="n">
        <v>7.4314</v>
      </c>
      <c r="B890" t="n">
        <v>2.0518</v>
      </c>
    </row>
    <row r="891">
      <c r="A891" t="n">
        <v>7.4397</v>
      </c>
      <c r="B891" t="n">
        <v>2.0491</v>
      </c>
    </row>
    <row r="892">
      <c r="A892" t="n">
        <v>7.4481</v>
      </c>
      <c r="B892" t="n">
        <v>2.0539</v>
      </c>
    </row>
    <row r="893">
      <c r="A893" t="n">
        <v>7.4564</v>
      </c>
      <c r="B893" t="n">
        <v>2.0493</v>
      </c>
    </row>
    <row r="894">
      <c r="A894" t="n">
        <v>7.4647</v>
      </c>
      <c r="B894" t="n">
        <v>2.0516</v>
      </c>
    </row>
    <row r="895">
      <c r="A895" t="n">
        <v>7.4731</v>
      </c>
      <c r="B895" t="n">
        <v>2.0485</v>
      </c>
    </row>
    <row r="896">
      <c r="A896" t="n">
        <v>7.4814</v>
      </c>
      <c r="B896" t="n">
        <v>2.0504</v>
      </c>
    </row>
    <row r="897">
      <c r="A897" t="n">
        <v>7.49</v>
      </c>
      <c r="B897" t="n">
        <v>2.0502</v>
      </c>
    </row>
    <row r="898">
      <c r="A898" t="n">
        <v>7.4983</v>
      </c>
      <c r="B898" t="n">
        <v>2.0549</v>
      </c>
    </row>
    <row r="899">
      <c r="A899" t="n">
        <v>7.5067</v>
      </c>
      <c r="B899" t="n">
        <v>2.05</v>
      </c>
    </row>
    <row r="900">
      <c r="A900" t="n">
        <v>7.515</v>
      </c>
      <c r="B900" t="n">
        <v>2.0469</v>
      </c>
    </row>
    <row r="901">
      <c r="A901" t="n">
        <v>7.5233</v>
      </c>
      <c r="B901" t="n">
        <v>2.0396</v>
      </c>
    </row>
    <row r="902">
      <c r="A902" t="n">
        <v>7.5317</v>
      </c>
      <c r="B902" t="n">
        <v>2.0479</v>
      </c>
    </row>
    <row r="903">
      <c r="A903" t="n">
        <v>7.54</v>
      </c>
      <c r="B903" t="n">
        <v>2.0469</v>
      </c>
    </row>
    <row r="904">
      <c r="A904" t="n">
        <v>7.5483</v>
      </c>
      <c r="B904" t="n">
        <v>2.0474</v>
      </c>
    </row>
    <row r="905">
      <c r="A905" t="n">
        <v>7.5567</v>
      </c>
      <c r="B905" t="n">
        <v>2.0501</v>
      </c>
    </row>
    <row r="906">
      <c r="A906" t="n">
        <v>7.565</v>
      </c>
      <c r="B906" t="n">
        <v>2.0504</v>
      </c>
    </row>
    <row r="907">
      <c r="A907" t="n">
        <v>7.5733</v>
      </c>
      <c r="B907" t="n">
        <v>2.0465</v>
      </c>
    </row>
    <row r="908">
      <c r="A908" t="n">
        <v>7.5817</v>
      </c>
      <c r="B908" t="n">
        <v>2.0509</v>
      </c>
    </row>
    <row r="909">
      <c r="A909" t="n">
        <v>7.59</v>
      </c>
      <c r="B909" t="n">
        <v>2.048</v>
      </c>
    </row>
    <row r="910">
      <c r="A910" t="n">
        <v>7.5983</v>
      </c>
      <c r="B910" t="n">
        <v>2.0511</v>
      </c>
    </row>
    <row r="911">
      <c r="A911" t="n">
        <v>7.6067</v>
      </c>
      <c r="B911" t="n">
        <v>2.0475</v>
      </c>
    </row>
    <row r="912">
      <c r="A912" t="n">
        <v>7.615</v>
      </c>
      <c r="B912" t="n">
        <v>2.0478</v>
      </c>
    </row>
    <row r="913">
      <c r="A913" t="n">
        <v>7.6233</v>
      </c>
      <c r="B913" t="n">
        <v>2.0465</v>
      </c>
    </row>
    <row r="914">
      <c r="A914" t="n">
        <v>7.6317</v>
      </c>
      <c r="B914" t="n">
        <v>2.0516</v>
      </c>
    </row>
    <row r="915">
      <c r="A915" t="n">
        <v>7.64</v>
      </c>
      <c r="B915" t="n">
        <v>2.0495</v>
      </c>
    </row>
    <row r="916">
      <c r="A916" t="n">
        <v>7.6483</v>
      </c>
      <c r="B916" t="n">
        <v>2.0499</v>
      </c>
    </row>
    <row r="917">
      <c r="A917" t="n">
        <v>7.6567</v>
      </c>
      <c r="B917" t="n">
        <v>2.0493</v>
      </c>
    </row>
    <row r="918">
      <c r="A918" t="n">
        <v>7.665</v>
      </c>
      <c r="B918" t="n">
        <v>2.0505</v>
      </c>
    </row>
    <row r="919">
      <c r="A919" t="n">
        <v>7.6733</v>
      </c>
      <c r="B919" t="n">
        <v>2.0498</v>
      </c>
    </row>
    <row r="920">
      <c r="A920" t="n">
        <v>7.6817</v>
      </c>
      <c r="B920" t="n">
        <v>2.0538</v>
      </c>
    </row>
    <row r="921">
      <c r="A921" t="n">
        <v>7.69</v>
      </c>
      <c r="B921" t="n">
        <v>2.051</v>
      </c>
    </row>
    <row r="922">
      <c r="A922" t="n">
        <v>7.6983</v>
      </c>
      <c r="B922" t="n">
        <v>2.0505</v>
      </c>
    </row>
    <row r="923">
      <c r="A923" t="n">
        <v>7.7067</v>
      </c>
      <c r="B923" t="n">
        <v>2.0491</v>
      </c>
    </row>
    <row r="924">
      <c r="A924" t="n">
        <v>7.715</v>
      </c>
      <c r="B924" t="n">
        <v>2.0494</v>
      </c>
    </row>
    <row r="925">
      <c r="A925" t="n">
        <v>7.7233</v>
      </c>
      <c r="B925" t="n">
        <v>2.0505</v>
      </c>
    </row>
    <row r="926">
      <c r="A926" t="n">
        <v>7.7317</v>
      </c>
      <c r="B926" t="n">
        <v>2.0451</v>
      </c>
    </row>
    <row r="927">
      <c r="A927" t="n">
        <v>7.74</v>
      </c>
      <c r="B927" t="n">
        <v>2.0506</v>
      </c>
    </row>
    <row r="928">
      <c r="A928" t="n">
        <v>7.7483</v>
      </c>
      <c r="B928" t="n">
        <v>2.0479</v>
      </c>
    </row>
    <row r="929">
      <c r="A929" t="n">
        <v>7.7567</v>
      </c>
      <c r="B929" t="n">
        <v>2.0474</v>
      </c>
    </row>
    <row r="930">
      <c r="A930" t="n">
        <v>7.765</v>
      </c>
      <c r="B930" t="n">
        <v>2.0525</v>
      </c>
    </row>
    <row r="931">
      <c r="A931" t="n">
        <v>7.7733</v>
      </c>
      <c r="B931" t="n">
        <v>2.0491</v>
      </c>
    </row>
    <row r="932">
      <c r="A932" t="n">
        <v>7.7817</v>
      </c>
      <c r="B932" t="n">
        <v>2.0454</v>
      </c>
    </row>
    <row r="933">
      <c r="A933" t="n">
        <v>7.79</v>
      </c>
      <c r="B933" t="n">
        <v>2.0492</v>
      </c>
    </row>
    <row r="934">
      <c r="A934" t="n">
        <v>7.7983</v>
      </c>
      <c r="B934" t="n">
        <v>2.0477</v>
      </c>
    </row>
    <row r="935">
      <c r="A935" t="n">
        <v>7.8067</v>
      </c>
      <c r="B935" t="n">
        <v>2.0493</v>
      </c>
    </row>
    <row r="936">
      <c r="A936" t="n">
        <v>7.815</v>
      </c>
      <c r="B936" t="n">
        <v>2.047</v>
      </c>
    </row>
    <row r="937">
      <c r="A937" t="n">
        <v>7.8233</v>
      </c>
      <c r="B937" t="n">
        <v>2.0489</v>
      </c>
    </row>
    <row r="938">
      <c r="A938" t="n">
        <v>7.8317</v>
      </c>
      <c r="B938" t="n">
        <v>2.0509</v>
      </c>
    </row>
    <row r="939">
      <c r="A939" t="n">
        <v>7.84</v>
      </c>
      <c r="B939" t="n">
        <v>2.0483</v>
      </c>
    </row>
    <row r="940">
      <c r="A940" t="n">
        <v>7.8483</v>
      </c>
      <c r="B940" t="n">
        <v>2.0505</v>
      </c>
    </row>
    <row r="941">
      <c r="A941" t="n">
        <v>7.8567</v>
      </c>
      <c r="B941" t="n">
        <v>2.0462</v>
      </c>
    </row>
    <row r="942">
      <c r="A942" t="n">
        <v>7.865</v>
      </c>
      <c r="B942" t="n">
        <v>2.0491</v>
      </c>
    </row>
    <row r="943">
      <c r="A943" t="n">
        <v>7.8733</v>
      </c>
      <c r="B943" t="n">
        <v>2.0482</v>
      </c>
    </row>
    <row r="944">
      <c r="A944" t="n">
        <v>7.8817</v>
      </c>
      <c r="B944" t="n">
        <v>2.051</v>
      </c>
    </row>
    <row r="945">
      <c r="A945" t="n">
        <v>7.89</v>
      </c>
      <c r="B945" t="n">
        <v>2.0479</v>
      </c>
    </row>
    <row r="946">
      <c r="A946" t="n">
        <v>7.8983</v>
      </c>
      <c r="B946" t="n">
        <v>2.0508</v>
      </c>
    </row>
    <row r="947">
      <c r="A947" t="n">
        <v>7.9067</v>
      </c>
      <c r="B947" t="n">
        <v>2.0474</v>
      </c>
    </row>
    <row r="948">
      <c r="A948" t="n">
        <v>7.915</v>
      </c>
      <c r="B948" t="n">
        <v>2.0468</v>
      </c>
    </row>
    <row r="949">
      <c r="A949" t="n">
        <v>7.9233</v>
      </c>
      <c r="B949" t="n">
        <v>2.0496</v>
      </c>
    </row>
    <row r="950">
      <c r="A950" t="n">
        <v>7.9317</v>
      </c>
      <c r="B950" t="n">
        <v>2.0502</v>
      </c>
    </row>
    <row r="951">
      <c r="A951" t="n">
        <v>7.94</v>
      </c>
      <c r="B951" t="n">
        <v>2.0436</v>
      </c>
    </row>
    <row r="952">
      <c r="A952" t="n">
        <v>7.9483</v>
      </c>
      <c r="B952" t="n">
        <v>2.049</v>
      </c>
    </row>
    <row r="953">
      <c r="A953" t="n">
        <v>7.9567</v>
      </c>
      <c r="B953" t="n">
        <v>2.045</v>
      </c>
    </row>
    <row r="954">
      <c r="A954" t="n">
        <v>7.965</v>
      </c>
      <c r="B954" t="n">
        <v>2.0489</v>
      </c>
    </row>
    <row r="955">
      <c r="A955" t="n">
        <v>7.9733</v>
      </c>
      <c r="B955" t="n">
        <v>2.0471</v>
      </c>
    </row>
    <row r="956">
      <c r="A956" t="n">
        <v>7.9817</v>
      </c>
      <c r="B956" t="n">
        <v>2.0458</v>
      </c>
    </row>
    <row r="957">
      <c r="A957" t="n">
        <v>7.99</v>
      </c>
      <c r="B957" t="n">
        <v>2.0518</v>
      </c>
    </row>
    <row r="958">
      <c r="A958" t="n">
        <v>7.9983</v>
      </c>
      <c r="B958" t="n">
        <v>2.0431</v>
      </c>
    </row>
    <row r="959">
      <c r="A959" t="n">
        <v>8.0067</v>
      </c>
      <c r="B959" t="n">
        <v>2.0453</v>
      </c>
    </row>
    <row r="960">
      <c r="A960" t="n">
        <v>8.015000000000001</v>
      </c>
      <c r="B960" t="n">
        <v>2.0452</v>
      </c>
    </row>
    <row r="961">
      <c r="A961" t="n">
        <v>8.023300000000001</v>
      </c>
      <c r="B961" t="n">
        <v>2.0502</v>
      </c>
    </row>
    <row r="962">
      <c r="A962" t="n">
        <v>8.031700000000001</v>
      </c>
      <c r="B962" t="n">
        <v>2.0495</v>
      </c>
    </row>
    <row r="963">
      <c r="A963" t="n">
        <v>8.039999999999999</v>
      </c>
      <c r="B963" t="n">
        <v>2.0484</v>
      </c>
    </row>
    <row r="964">
      <c r="A964" t="n">
        <v>8.048299999999999</v>
      </c>
      <c r="B964" t="n">
        <v>2.0491</v>
      </c>
    </row>
    <row r="965">
      <c r="A965" t="n">
        <v>8.056699999999999</v>
      </c>
      <c r="B965" t="n">
        <v>2.0522</v>
      </c>
    </row>
    <row r="966">
      <c r="A966" t="n">
        <v>8.065</v>
      </c>
      <c r="B966" t="n">
        <v>2.0466</v>
      </c>
    </row>
    <row r="967">
      <c r="A967" t="n">
        <v>8.0733</v>
      </c>
      <c r="B967" t="n">
        <v>2.046</v>
      </c>
    </row>
    <row r="968">
      <c r="A968" t="n">
        <v>8.0817</v>
      </c>
      <c r="B968" t="n">
        <v>2.0483</v>
      </c>
    </row>
    <row r="969">
      <c r="A969" t="n">
        <v>8.09</v>
      </c>
      <c r="B969" t="n">
        <v>2.0457</v>
      </c>
    </row>
    <row r="970">
      <c r="A970" t="n">
        <v>8.0983</v>
      </c>
      <c r="B970" t="n">
        <v>2.0481</v>
      </c>
    </row>
    <row r="971">
      <c r="A971" t="n">
        <v>8.1067</v>
      </c>
      <c r="B971" t="n">
        <v>2.0483</v>
      </c>
    </row>
    <row r="972">
      <c r="A972" t="n">
        <v>8.115</v>
      </c>
      <c r="B972" t="n">
        <v>2.0485</v>
      </c>
    </row>
    <row r="973">
      <c r="A973" t="n">
        <v>8.1233</v>
      </c>
      <c r="B973" t="n">
        <v>2.044</v>
      </c>
    </row>
    <row r="974">
      <c r="A974" t="n">
        <v>8.1317</v>
      </c>
      <c r="B974" t="n">
        <v>2.0506</v>
      </c>
    </row>
    <row r="975">
      <c r="A975" t="n">
        <v>8.140000000000001</v>
      </c>
      <c r="B975" t="n">
        <v>2.0465</v>
      </c>
    </row>
    <row r="976">
      <c r="A976" t="n">
        <v>8.148300000000001</v>
      </c>
      <c r="B976" t="n">
        <v>2.0498</v>
      </c>
    </row>
    <row r="977">
      <c r="A977" t="n">
        <v>8.156700000000001</v>
      </c>
      <c r="B977" t="n">
        <v>2.0478</v>
      </c>
    </row>
    <row r="978">
      <c r="A978" t="n">
        <v>8.164999999999999</v>
      </c>
      <c r="B978" t="n">
        <v>2.0479</v>
      </c>
    </row>
    <row r="979">
      <c r="A979" t="n">
        <v>8.173299999999999</v>
      </c>
      <c r="B979" t="n">
        <v>2.0462</v>
      </c>
    </row>
    <row r="980">
      <c r="A980" t="n">
        <v>8.181699999999999</v>
      </c>
      <c r="B980" t="n">
        <v>2.0486</v>
      </c>
    </row>
    <row r="981">
      <c r="A981" t="n">
        <v>8.19</v>
      </c>
      <c r="B981" t="n">
        <v>2.0466</v>
      </c>
    </row>
    <row r="982">
      <c r="A982" t="n">
        <v>8.1983</v>
      </c>
      <c r="B982" t="n">
        <v>2.0449</v>
      </c>
    </row>
    <row r="983">
      <c r="A983" t="n">
        <v>8.2067</v>
      </c>
      <c r="B983" t="n">
        <v>2.0473</v>
      </c>
    </row>
    <row r="984">
      <c r="A984" t="n">
        <v>8.215</v>
      </c>
      <c r="B984" t="n">
        <v>2.0467</v>
      </c>
    </row>
    <row r="985">
      <c r="A985" t="n">
        <v>8.2233</v>
      </c>
      <c r="B985" t="n">
        <v>2.0512</v>
      </c>
    </row>
    <row r="986">
      <c r="A986" t="n">
        <v>8.2317</v>
      </c>
      <c r="B986" t="n">
        <v>2.0472</v>
      </c>
    </row>
    <row r="987">
      <c r="A987" t="n">
        <v>8.24</v>
      </c>
      <c r="B987" t="n">
        <v>2.0472</v>
      </c>
    </row>
    <row r="988">
      <c r="A988" t="n">
        <v>8.2483</v>
      </c>
      <c r="B988" t="n">
        <v>2.0502</v>
      </c>
    </row>
    <row r="989">
      <c r="A989" t="n">
        <v>8.2567</v>
      </c>
      <c r="B989" t="n">
        <v>2.047</v>
      </c>
    </row>
    <row r="990">
      <c r="A990" t="n">
        <v>8.265000000000001</v>
      </c>
      <c r="B990" t="n">
        <v>2.0467</v>
      </c>
    </row>
    <row r="991">
      <c r="A991" t="n">
        <v>8.273300000000001</v>
      </c>
      <c r="B991" t="n">
        <v>2.0458</v>
      </c>
    </row>
    <row r="992">
      <c r="A992" t="n">
        <v>8.281700000000001</v>
      </c>
      <c r="B992" t="n">
        <v>2.047</v>
      </c>
    </row>
    <row r="993">
      <c r="A993" t="n">
        <v>8.289999999999999</v>
      </c>
      <c r="B993" t="n">
        <v>2.0504</v>
      </c>
    </row>
    <row r="994">
      <c r="A994" t="n">
        <v>8.298299999999999</v>
      </c>
      <c r="B994" t="n">
        <v>2.0499</v>
      </c>
    </row>
    <row r="995">
      <c r="A995" t="n">
        <v>8.306699999999999</v>
      </c>
      <c r="B995" t="n">
        <v>2.0484</v>
      </c>
    </row>
    <row r="996">
      <c r="A996" t="n">
        <v>8.315</v>
      </c>
      <c r="B996" t="n">
        <v>2.0453</v>
      </c>
    </row>
    <row r="997">
      <c r="A997" t="n">
        <v>8.3233</v>
      </c>
      <c r="B997" t="n">
        <v>2.0463</v>
      </c>
    </row>
    <row r="998">
      <c r="A998" t="n">
        <v>8.3317</v>
      </c>
      <c r="B998" t="n">
        <v>2.0466</v>
      </c>
    </row>
    <row r="999">
      <c r="A999" t="n">
        <v>8.34</v>
      </c>
      <c r="B999" t="n">
        <v>2.0489</v>
      </c>
    </row>
    <row r="1000">
      <c r="A1000" t="n">
        <v>8.3483</v>
      </c>
      <c r="B1000" t="n">
        <v>2.0467</v>
      </c>
    </row>
    <row r="1001">
      <c r="A1001" t="n">
        <v>8.3567</v>
      </c>
      <c r="B1001" t="n">
        <v>2.0514</v>
      </c>
    </row>
    <row r="1002">
      <c r="A1002" t="n">
        <v>8.365</v>
      </c>
      <c r="B1002" t="n">
        <v>2.0463</v>
      </c>
    </row>
    <row r="1003">
      <c r="A1003" t="n">
        <v>8.3733</v>
      </c>
      <c r="B1003" t="n">
        <v>2.0474</v>
      </c>
    </row>
    <row r="1004">
      <c r="A1004" t="n">
        <v>8.3817</v>
      </c>
      <c r="B1004" t="n">
        <v>2.0484</v>
      </c>
    </row>
    <row r="1005">
      <c r="A1005" t="n">
        <v>8.390000000000001</v>
      </c>
      <c r="B1005" t="n">
        <v>2.0463</v>
      </c>
    </row>
    <row r="1006">
      <c r="A1006" t="n">
        <v>8.398300000000001</v>
      </c>
      <c r="B1006" t="n">
        <v>2.0466</v>
      </c>
    </row>
    <row r="1007">
      <c r="A1007" t="n">
        <v>8.406700000000001</v>
      </c>
      <c r="B1007" t="n">
        <v>2.0476</v>
      </c>
    </row>
    <row r="1008">
      <c r="A1008" t="n">
        <v>8.414999999999999</v>
      </c>
      <c r="B1008" t="n">
        <v>2.0468</v>
      </c>
    </row>
    <row r="1009">
      <c r="A1009" t="n">
        <v>8.423299999999999</v>
      </c>
      <c r="B1009" t="n">
        <v>2.0435</v>
      </c>
    </row>
    <row r="1010">
      <c r="A1010" t="n">
        <v>8.431900000000001</v>
      </c>
      <c r="B1010" t="n">
        <v>2.047</v>
      </c>
    </row>
    <row r="1011">
      <c r="A1011" t="n">
        <v>8.440300000000001</v>
      </c>
      <c r="B1011" t="n">
        <v>2.0478</v>
      </c>
    </row>
    <row r="1012">
      <c r="A1012" t="n">
        <v>8.448600000000001</v>
      </c>
      <c r="B1012" t="n">
        <v>2.0486</v>
      </c>
    </row>
    <row r="1013">
      <c r="A1013" t="n">
        <v>8.456899999999999</v>
      </c>
      <c r="B1013" t="n">
        <v>2.0486</v>
      </c>
    </row>
    <row r="1014">
      <c r="A1014" t="n">
        <v>8.465299999999999</v>
      </c>
      <c r="B1014" t="n">
        <v>2.0439</v>
      </c>
    </row>
    <row r="1015">
      <c r="A1015" t="n">
        <v>8.473599999999999</v>
      </c>
      <c r="B1015" t="n">
        <v>2.0495</v>
      </c>
    </row>
    <row r="1016">
      <c r="A1016" t="n">
        <v>8.4819</v>
      </c>
      <c r="B1016" t="n">
        <v>2.0497</v>
      </c>
    </row>
    <row r="1017">
      <c r="A1017" t="n">
        <v>8.4903</v>
      </c>
      <c r="B1017" t="n">
        <v>2.0452</v>
      </c>
    </row>
    <row r="1018">
      <c r="A1018" t="n">
        <v>8.4986</v>
      </c>
      <c r="B1018" t="n">
        <v>2.0493</v>
      </c>
    </row>
    <row r="1019">
      <c r="A1019" t="n">
        <v>8.5069</v>
      </c>
      <c r="B1019" t="n">
        <v>2.0513</v>
      </c>
    </row>
    <row r="1020">
      <c r="A1020" t="n">
        <v>8.5153</v>
      </c>
      <c r="B1020" t="n">
        <v>2.0417</v>
      </c>
    </row>
    <row r="1021">
      <c r="A1021" t="n">
        <v>8.5236</v>
      </c>
      <c r="B1021" t="n">
        <v>2.0407</v>
      </c>
    </row>
    <row r="1022">
      <c r="A1022" t="n">
        <v>8.5319</v>
      </c>
      <c r="B1022" t="n">
        <v>2.0465</v>
      </c>
    </row>
    <row r="1023">
      <c r="A1023" t="n">
        <v>8.5403</v>
      </c>
      <c r="B1023" t="n">
        <v>2.0458</v>
      </c>
    </row>
    <row r="1024">
      <c r="A1024" t="n">
        <v>8.5486</v>
      </c>
      <c r="B1024" t="n">
        <v>2.0454</v>
      </c>
    </row>
    <row r="1025">
      <c r="A1025" t="n">
        <v>8.556900000000001</v>
      </c>
      <c r="B1025" t="n">
        <v>2.0484</v>
      </c>
    </row>
    <row r="1026">
      <c r="A1026" t="n">
        <v>8.565300000000001</v>
      </c>
      <c r="B1026" t="n">
        <v>2.0484</v>
      </c>
    </row>
    <row r="1027">
      <c r="A1027" t="n">
        <v>8.573600000000001</v>
      </c>
      <c r="B1027" t="n">
        <v>2.0451</v>
      </c>
    </row>
    <row r="1028">
      <c r="A1028" t="n">
        <v>8.581899999999999</v>
      </c>
      <c r="B1028" t="n">
        <v>2.0455</v>
      </c>
    </row>
    <row r="1029">
      <c r="A1029" t="n">
        <v>8.590299999999999</v>
      </c>
      <c r="B1029" t="n">
        <v>2.0461</v>
      </c>
    </row>
    <row r="1030">
      <c r="A1030" t="n">
        <v>8.598599999999999</v>
      </c>
      <c r="B1030" t="n">
        <v>2.0465</v>
      </c>
    </row>
    <row r="1031">
      <c r="A1031" t="n">
        <v>8.6069</v>
      </c>
      <c r="B1031" t="n">
        <v>2.0466</v>
      </c>
    </row>
    <row r="1032">
      <c r="A1032" t="n">
        <v>8.6153</v>
      </c>
      <c r="B1032" t="n">
        <v>2.0456</v>
      </c>
    </row>
    <row r="1033">
      <c r="A1033" t="n">
        <v>8.6236</v>
      </c>
      <c r="B1033" t="n">
        <v>2.0452</v>
      </c>
    </row>
    <row r="1034">
      <c r="A1034" t="n">
        <v>8.6319</v>
      </c>
      <c r="B1034" t="n">
        <v>2.0478</v>
      </c>
    </row>
    <row r="1035">
      <c r="A1035" t="n">
        <v>8.6403</v>
      </c>
      <c r="B1035" t="n">
        <v>2.044</v>
      </c>
    </row>
    <row r="1036">
      <c r="A1036" t="n">
        <v>8.6486</v>
      </c>
      <c r="B1036" t="n">
        <v>2.0447</v>
      </c>
    </row>
    <row r="1037">
      <c r="A1037" t="n">
        <v>8.6569</v>
      </c>
      <c r="B1037" t="n">
        <v>2.0451</v>
      </c>
    </row>
    <row r="1038">
      <c r="A1038" t="n">
        <v>8.6653</v>
      </c>
      <c r="B1038" t="n">
        <v>2.0446</v>
      </c>
    </row>
    <row r="1039">
      <c r="A1039" t="n">
        <v>8.6736</v>
      </c>
      <c r="B1039" t="n">
        <v>2.0444</v>
      </c>
    </row>
    <row r="1040">
      <c r="A1040" t="n">
        <v>8.681900000000001</v>
      </c>
      <c r="B1040" t="n">
        <v>2.0479</v>
      </c>
    </row>
    <row r="1041">
      <c r="A1041" t="n">
        <v>8.690300000000001</v>
      </c>
      <c r="B1041" t="n">
        <v>2.0471</v>
      </c>
    </row>
    <row r="1042">
      <c r="A1042" t="n">
        <v>8.698600000000001</v>
      </c>
      <c r="B1042" t="n">
        <v>2.0476</v>
      </c>
    </row>
    <row r="1043">
      <c r="A1043" t="n">
        <v>8.706899999999999</v>
      </c>
      <c r="B1043" t="n">
        <v>2.049</v>
      </c>
    </row>
    <row r="1044">
      <c r="A1044" t="n">
        <v>8.715299999999999</v>
      </c>
      <c r="B1044" t="n">
        <v>2.051</v>
      </c>
    </row>
    <row r="1045">
      <c r="A1045" t="n">
        <v>8.723599999999999</v>
      </c>
      <c r="B1045" t="n">
        <v>2.0483</v>
      </c>
    </row>
    <row r="1046">
      <c r="A1046" t="n">
        <v>8.7319</v>
      </c>
      <c r="B1046" t="n">
        <v>2.0438</v>
      </c>
    </row>
    <row r="1047">
      <c r="A1047" t="n">
        <v>8.7403</v>
      </c>
      <c r="B1047" t="n">
        <v>2.0463</v>
      </c>
    </row>
    <row r="1048">
      <c r="A1048" t="n">
        <v>8.7486</v>
      </c>
      <c r="B1048" t="n">
        <v>2.0478</v>
      </c>
    </row>
    <row r="1049">
      <c r="A1049" t="n">
        <v>8.7569</v>
      </c>
      <c r="B1049" t="n">
        <v>2.0487</v>
      </c>
    </row>
    <row r="1050">
      <c r="A1050" t="n">
        <v>8.7653</v>
      </c>
      <c r="B1050" t="n">
        <v>2.0482</v>
      </c>
    </row>
    <row r="1051">
      <c r="A1051" t="n">
        <v>8.7736</v>
      </c>
      <c r="B1051" t="n">
        <v>2.0479</v>
      </c>
    </row>
    <row r="1052">
      <c r="A1052" t="n">
        <v>8.7819</v>
      </c>
      <c r="B1052" t="n">
        <v>2.0451</v>
      </c>
    </row>
    <row r="1053">
      <c r="A1053" t="n">
        <v>8.7903</v>
      </c>
      <c r="B1053" t="n">
        <v>2.0424</v>
      </c>
    </row>
    <row r="1054">
      <c r="A1054" t="n">
        <v>8.7986</v>
      </c>
      <c r="B1054" t="n">
        <v>2.0489</v>
      </c>
    </row>
    <row r="1055">
      <c r="A1055" t="n">
        <v>8.806900000000001</v>
      </c>
      <c r="B1055" t="n">
        <v>2.0464</v>
      </c>
    </row>
    <row r="1056">
      <c r="A1056" t="n">
        <v>8.815300000000001</v>
      </c>
      <c r="B1056" t="n">
        <v>2.0461</v>
      </c>
    </row>
    <row r="1057">
      <c r="A1057" t="n">
        <v>8.823600000000001</v>
      </c>
      <c r="B1057" t="n">
        <v>2.0477</v>
      </c>
    </row>
    <row r="1058">
      <c r="A1058" t="n">
        <v>8.831899999999999</v>
      </c>
      <c r="B1058" t="n">
        <v>2.0478</v>
      </c>
    </row>
    <row r="1059">
      <c r="A1059" t="n">
        <v>8.840299999999999</v>
      </c>
      <c r="B1059" t="n">
        <v>2.0467</v>
      </c>
    </row>
    <row r="1060">
      <c r="A1060" t="n">
        <v>8.848599999999999</v>
      </c>
      <c r="B1060" t="n">
        <v>2.0468</v>
      </c>
    </row>
    <row r="1061">
      <c r="A1061" t="n">
        <v>8.8569</v>
      </c>
      <c r="B1061" t="n">
        <v>2.0463</v>
      </c>
    </row>
    <row r="1062">
      <c r="A1062" t="n">
        <v>8.8653</v>
      </c>
      <c r="B1062" t="n">
        <v>2.0463</v>
      </c>
    </row>
    <row r="1063">
      <c r="A1063" t="n">
        <v>8.8736</v>
      </c>
      <c r="B1063" t="n">
        <v>2.0487</v>
      </c>
    </row>
    <row r="1064">
      <c r="A1064" t="n">
        <v>8.8819</v>
      </c>
      <c r="B1064" t="n">
        <v>2.0426</v>
      </c>
    </row>
    <row r="1065">
      <c r="A1065" t="n">
        <v>8.8903</v>
      </c>
      <c r="B1065" t="n">
        <v>2.0463</v>
      </c>
    </row>
    <row r="1066">
      <c r="A1066" t="n">
        <v>8.8986</v>
      </c>
      <c r="B1066" t="n">
        <v>2.0502</v>
      </c>
    </row>
    <row r="1067">
      <c r="A1067" t="n">
        <v>8.9069</v>
      </c>
      <c r="B1067" t="n">
        <v>2.0436</v>
      </c>
    </row>
    <row r="1068">
      <c r="A1068" t="n">
        <v>8.9153</v>
      </c>
      <c r="B1068" t="n">
        <v>2.0462</v>
      </c>
    </row>
    <row r="1069">
      <c r="A1069" t="n">
        <v>8.9236</v>
      </c>
      <c r="B1069" t="n">
        <v>2.0427</v>
      </c>
    </row>
    <row r="1070">
      <c r="A1070" t="n">
        <v>8.931900000000001</v>
      </c>
      <c r="B1070" t="n">
        <v>2.047</v>
      </c>
    </row>
    <row r="1071">
      <c r="A1071" t="n">
        <v>8.940300000000001</v>
      </c>
      <c r="B1071" t="n">
        <v>2.0419</v>
      </c>
    </row>
    <row r="1072">
      <c r="A1072" t="n">
        <v>8.948600000000001</v>
      </c>
      <c r="B1072" t="n">
        <v>2.0486</v>
      </c>
    </row>
    <row r="1073">
      <c r="A1073" t="n">
        <v>8.956899999999999</v>
      </c>
      <c r="B1073" t="n">
        <v>2.0474</v>
      </c>
    </row>
    <row r="1074">
      <c r="A1074" t="n">
        <v>8.965299999999999</v>
      </c>
      <c r="B1074" t="n">
        <v>2.0462</v>
      </c>
    </row>
    <row r="1075">
      <c r="A1075" t="n">
        <v>8.973599999999999</v>
      </c>
      <c r="B1075" t="n">
        <v>2.0429</v>
      </c>
    </row>
    <row r="1076">
      <c r="A1076" t="n">
        <v>8.9819</v>
      </c>
      <c r="B1076" t="n">
        <v>2.0481</v>
      </c>
    </row>
    <row r="1077">
      <c r="A1077" t="n">
        <v>8.9903</v>
      </c>
      <c r="B1077" t="n">
        <v>2.0457</v>
      </c>
    </row>
    <row r="1078">
      <c r="A1078" t="n">
        <v>8.9986</v>
      </c>
      <c r="B1078" t="n">
        <v>2.0492</v>
      </c>
    </row>
    <row r="1079">
      <c r="A1079" t="n">
        <v>9.0069</v>
      </c>
      <c r="B1079" t="n">
        <v>2.0455</v>
      </c>
    </row>
    <row r="1080">
      <c r="A1080" t="n">
        <v>9.0153</v>
      </c>
      <c r="B1080" t="n">
        <v>2.0459</v>
      </c>
    </row>
    <row r="1081">
      <c r="A1081" t="n">
        <v>9.0236</v>
      </c>
      <c r="B1081" t="n">
        <v>2.0458</v>
      </c>
    </row>
    <row r="1082">
      <c r="A1082" t="n">
        <v>9.0319</v>
      </c>
      <c r="B1082" t="n">
        <v>2.0508</v>
      </c>
    </row>
    <row r="1083">
      <c r="A1083" t="n">
        <v>9.0403</v>
      </c>
      <c r="B1083" t="n">
        <v>2.0478</v>
      </c>
    </row>
    <row r="1084">
      <c r="A1084" t="n">
        <v>9.0486</v>
      </c>
      <c r="B1084" t="n">
        <v>2.0485</v>
      </c>
    </row>
    <row r="1085">
      <c r="A1085" t="n">
        <v>9.056900000000001</v>
      </c>
      <c r="B1085" t="n">
        <v>2.0468</v>
      </c>
    </row>
    <row r="1086">
      <c r="A1086" t="n">
        <v>9.065300000000001</v>
      </c>
      <c r="B1086" t="n">
        <v>2.0492</v>
      </c>
    </row>
    <row r="1087">
      <c r="A1087" t="n">
        <v>9.073600000000001</v>
      </c>
      <c r="B1087" t="n">
        <v>2.0443</v>
      </c>
    </row>
    <row r="1088">
      <c r="A1088" t="n">
        <v>9.081899999999999</v>
      </c>
      <c r="B1088" t="n">
        <v>2.0506</v>
      </c>
    </row>
    <row r="1089">
      <c r="A1089" t="n">
        <v>9.090299999999999</v>
      </c>
      <c r="B1089" t="n">
        <v>2.0477</v>
      </c>
    </row>
    <row r="1090">
      <c r="A1090" t="n">
        <v>9.098599999999999</v>
      </c>
      <c r="B1090" t="n">
        <v>2.0484</v>
      </c>
    </row>
    <row r="1091">
      <c r="A1091" t="n">
        <v>9.1069</v>
      </c>
      <c r="B1091" t="n">
        <v>2.0458</v>
      </c>
    </row>
    <row r="1092">
      <c r="A1092" t="n">
        <v>9.1153</v>
      </c>
      <c r="B1092" t="n">
        <v>2.0469</v>
      </c>
    </row>
    <row r="1093">
      <c r="A1093" t="n">
        <v>9.1236</v>
      </c>
      <c r="B1093" t="n">
        <v>2.0475</v>
      </c>
    </row>
    <row r="1094">
      <c r="A1094" t="n">
        <v>9.1319</v>
      </c>
      <c r="B1094" t="n">
        <v>2.0464</v>
      </c>
    </row>
    <row r="1095">
      <c r="A1095" t="n">
        <v>9.1403</v>
      </c>
      <c r="B1095" t="n">
        <v>2.0441</v>
      </c>
    </row>
    <row r="1096">
      <c r="A1096" t="n">
        <v>9.1486</v>
      </c>
      <c r="B1096" t="n">
        <v>2.0473</v>
      </c>
    </row>
    <row r="1097">
      <c r="A1097" t="n">
        <v>9.1569</v>
      </c>
      <c r="B1097" t="n">
        <v>2.0457</v>
      </c>
    </row>
    <row r="1098">
      <c r="A1098" t="n">
        <v>9.1653</v>
      </c>
      <c r="B1098" t="n">
        <v>2.0465</v>
      </c>
    </row>
    <row r="1099">
      <c r="A1099" t="n">
        <v>9.1736</v>
      </c>
      <c r="B1099" t="n">
        <v>2.047</v>
      </c>
    </row>
    <row r="1100">
      <c r="A1100" t="n">
        <v>9.181900000000001</v>
      </c>
      <c r="B1100" t="n">
        <v>2.0436</v>
      </c>
    </row>
    <row r="1101">
      <c r="A1101" t="n">
        <v>9.190300000000001</v>
      </c>
      <c r="B1101" t="n">
        <v>2.0463</v>
      </c>
    </row>
    <row r="1102">
      <c r="A1102" t="n">
        <v>9.198600000000001</v>
      </c>
      <c r="B1102" t="n">
        <v>2.0434</v>
      </c>
    </row>
    <row r="1103">
      <c r="A1103" t="n">
        <v>9.206899999999999</v>
      </c>
      <c r="B1103" t="n">
        <v>2.0456</v>
      </c>
    </row>
    <row r="1104">
      <c r="A1104" t="n">
        <v>9.215299999999999</v>
      </c>
      <c r="B1104" t="n">
        <v>2.0471</v>
      </c>
    </row>
    <row r="1105">
      <c r="A1105" t="n">
        <v>9.223599999999999</v>
      </c>
      <c r="B1105" t="n">
        <v>2.0443</v>
      </c>
    </row>
    <row r="1106">
      <c r="A1106" t="n">
        <v>9.2319</v>
      </c>
      <c r="B1106" t="n">
        <v>2.0441</v>
      </c>
    </row>
    <row r="1107">
      <c r="A1107" t="n">
        <v>9.2403</v>
      </c>
      <c r="B1107" t="n">
        <v>2.0479</v>
      </c>
    </row>
    <row r="1108">
      <c r="A1108" t="n">
        <v>9.2486</v>
      </c>
      <c r="B1108" t="n">
        <v>2.0486</v>
      </c>
    </row>
    <row r="1109">
      <c r="A1109" t="n">
        <v>9.2569</v>
      </c>
      <c r="B1109" t="n">
        <v>2.0443</v>
      </c>
    </row>
    <row r="1110">
      <c r="A1110" t="n">
        <v>9.2653</v>
      </c>
      <c r="B1110" t="n">
        <v>2.0434</v>
      </c>
    </row>
    <row r="1111">
      <c r="A1111" t="n">
        <v>9.2736</v>
      </c>
      <c r="B1111" t="n">
        <v>2.0473</v>
      </c>
    </row>
    <row r="1112">
      <c r="A1112" t="n">
        <v>9.2819</v>
      </c>
      <c r="B1112" t="n">
        <v>2.0456</v>
      </c>
    </row>
    <row r="1113">
      <c r="A1113" t="n">
        <v>9.2903</v>
      </c>
      <c r="B1113" t="n">
        <v>2.0453</v>
      </c>
    </row>
    <row r="1114">
      <c r="A1114" t="n">
        <v>9.2986</v>
      </c>
      <c r="B1114" t="n">
        <v>2.0448</v>
      </c>
    </row>
    <row r="1115">
      <c r="A1115" t="n">
        <v>9.306900000000001</v>
      </c>
      <c r="B1115" t="n">
        <v>2.0452</v>
      </c>
    </row>
    <row r="1116">
      <c r="A1116" t="n">
        <v>9.315300000000001</v>
      </c>
      <c r="B1116" t="n">
        <v>2.0444</v>
      </c>
    </row>
    <row r="1117">
      <c r="A1117" t="n">
        <v>9.323600000000001</v>
      </c>
      <c r="B1117" t="n">
        <v>2.0436</v>
      </c>
    </row>
    <row r="1118">
      <c r="A1118" t="n">
        <v>9.331899999999999</v>
      </c>
      <c r="B1118" t="n">
        <v>2.0487</v>
      </c>
    </row>
    <row r="1119">
      <c r="A1119" t="n">
        <v>9.340299999999999</v>
      </c>
      <c r="B1119" t="n">
        <v>2.0434</v>
      </c>
    </row>
    <row r="1120">
      <c r="A1120" t="n">
        <v>9.348599999999999</v>
      </c>
      <c r="B1120" t="n">
        <v>2.0508</v>
      </c>
    </row>
    <row r="1121">
      <c r="A1121" t="n">
        <v>9.3569</v>
      </c>
      <c r="B1121" t="n">
        <v>2.0454</v>
      </c>
    </row>
    <row r="1122">
      <c r="A1122" t="n">
        <v>9.3653</v>
      </c>
      <c r="B1122" t="n">
        <v>2.0461</v>
      </c>
    </row>
    <row r="1123">
      <c r="A1123" t="n">
        <v>9.3736</v>
      </c>
      <c r="B1123" t="n">
        <v>2.045</v>
      </c>
    </row>
    <row r="1124">
      <c r="A1124" t="n">
        <v>9.382199999999999</v>
      </c>
      <c r="B1124" t="n">
        <v>2.0453</v>
      </c>
    </row>
    <row r="1125">
      <c r="A1125" t="n">
        <v>9.390599999999999</v>
      </c>
      <c r="B1125" t="n">
        <v>2.0463</v>
      </c>
    </row>
    <row r="1126">
      <c r="A1126" t="n">
        <v>9.398899999999999</v>
      </c>
      <c r="B1126" t="n">
        <v>2.0442</v>
      </c>
    </row>
    <row r="1127">
      <c r="A1127" t="n">
        <v>9.4072</v>
      </c>
      <c r="B1127" t="n">
        <v>2.0435</v>
      </c>
    </row>
    <row r="1128">
      <c r="A1128" t="n">
        <v>9.4156</v>
      </c>
      <c r="B1128" t="n">
        <v>2.0477</v>
      </c>
    </row>
    <row r="1129">
      <c r="A1129" t="n">
        <v>9.4239</v>
      </c>
      <c r="B1129" t="n">
        <v>2.043</v>
      </c>
    </row>
    <row r="1130">
      <c r="A1130" t="n">
        <v>9.4322</v>
      </c>
      <c r="B1130" t="n">
        <v>2.0427</v>
      </c>
    </row>
    <row r="1131">
      <c r="A1131" t="n">
        <v>9.4406</v>
      </c>
      <c r="B1131" t="n">
        <v>2.0472</v>
      </c>
    </row>
    <row r="1132">
      <c r="A1132" t="n">
        <v>9.4489</v>
      </c>
      <c r="B1132" t="n">
        <v>2.0487</v>
      </c>
    </row>
    <row r="1133">
      <c r="A1133" t="n">
        <v>9.4572</v>
      </c>
      <c r="B1133" t="n">
        <v>2.0459</v>
      </c>
    </row>
    <row r="1134">
      <c r="A1134" t="n">
        <v>9.4656</v>
      </c>
      <c r="B1134" t="n">
        <v>2.0525</v>
      </c>
    </row>
    <row r="1135">
      <c r="A1135" t="n">
        <v>9.4739</v>
      </c>
      <c r="B1135" t="n">
        <v>2.0456</v>
      </c>
    </row>
    <row r="1136">
      <c r="A1136" t="n">
        <v>9.482200000000001</v>
      </c>
      <c r="B1136" t="n">
        <v>2.0486</v>
      </c>
    </row>
    <row r="1137">
      <c r="A1137" t="n">
        <v>9.490600000000001</v>
      </c>
      <c r="B1137" t="n">
        <v>2.0411</v>
      </c>
    </row>
    <row r="1138">
      <c r="A1138" t="n">
        <v>9.498900000000001</v>
      </c>
      <c r="B1138" t="n">
        <v>2.0477</v>
      </c>
    </row>
    <row r="1139">
      <c r="A1139" t="n">
        <v>9.507199999999999</v>
      </c>
      <c r="B1139" t="n">
        <v>2.0489</v>
      </c>
    </row>
    <row r="1140">
      <c r="A1140" t="n">
        <v>9.515599999999999</v>
      </c>
      <c r="B1140" t="n">
        <v>2.0452</v>
      </c>
    </row>
    <row r="1141">
      <c r="A1141" t="n">
        <v>9.523899999999999</v>
      </c>
      <c r="B1141" t="n">
        <v>2.0369</v>
      </c>
    </row>
    <row r="1142">
      <c r="A1142" t="n">
        <v>9.5322</v>
      </c>
      <c r="B1142" t="n">
        <v>2.046</v>
      </c>
    </row>
    <row r="1143">
      <c r="A1143" t="n">
        <v>9.5406</v>
      </c>
      <c r="B1143" t="n">
        <v>2.0457</v>
      </c>
    </row>
    <row r="1144">
      <c r="A1144" t="n">
        <v>9.5489</v>
      </c>
      <c r="B1144" t="n">
        <v>2.0455</v>
      </c>
    </row>
    <row r="1145">
      <c r="A1145" t="n">
        <v>9.5572</v>
      </c>
      <c r="B1145" t="n">
        <v>2.0466</v>
      </c>
    </row>
    <row r="1146">
      <c r="A1146" t="n">
        <v>9.5656</v>
      </c>
      <c r="B1146" t="n">
        <v>2.0452</v>
      </c>
    </row>
    <row r="1147">
      <c r="A1147" t="n">
        <v>9.5739</v>
      </c>
      <c r="B1147" t="n">
        <v>2.046</v>
      </c>
    </row>
    <row r="1148">
      <c r="A1148" t="n">
        <v>9.5822</v>
      </c>
      <c r="B1148" t="n">
        <v>2.0455</v>
      </c>
    </row>
    <row r="1149">
      <c r="A1149" t="n">
        <v>9.5906</v>
      </c>
      <c r="B1149" t="n">
        <v>2.044</v>
      </c>
    </row>
    <row r="1150">
      <c r="A1150" t="n">
        <v>9.5989</v>
      </c>
      <c r="B1150" t="n">
        <v>2.0478</v>
      </c>
    </row>
    <row r="1151">
      <c r="A1151" t="n">
        <v>9.607200000000001</v>
      </c>
      <c r="B1151" t="n">
        <v>2.0451</v>
      </c>
    </row>
    <row r="1152">
      <c r="A1152" t="n">
        <v>9.615600000000001</v>
      </c>
      <c r="B1152" t="n">
        <v>2.0459</v>
      </c>
    </row>
    <row r="1153">
      <c r="A1153" t="n">
        <v>9.623900000000001</v>
      </c>
      <c r="B1153" t="n">
        <v>2.0463</v>
      </c>
    </row>
    <row r="1154">
      <c r="A1154" t="n">
        <v>9.632199999999999</v>
      </c>
      <c r="B1154" t="n">
        <v>2.0449</v>
      </c>
    </row>
    <row r="1155">
      <c r="A1155" t="n">
        <v>9.640599999999999</v>
      </c>
      <c r="B1155" t="n">
        <v>2.0464</v>
      </c>
    </row>
    <row r="1156">
      <c r="A1156" t="n">
        <v>9.648899999999999</v>
      </c>
      <c r="B1156" t="n">
        <v>2.0487</v>
      </c>
    </row>
    <row r="1157">
      <c r="A1157" t="n">
        <v>9.6572</v>
      </c>
      <c r="B1157" t="n">
        <v>2.0451</v>
      </c>
    </row>
    <row r="1158">
      <c r="A1158" t="n">
        <v>9.6656</v>
      </c>
      <c r="B1158" t="n">
        <v>2.0444</v>
      </c>
    </row>
    <row r="1159">
      <c r="A1159" t="n">
        <v>9.6739</v>
      </c>
      <c r="B1159" t="n">
        <v>2.0447</v>
      </c>
    </row>
    <row r="1160">
      <c r="A1160" t="n">
        <v>9.6822</v>
      </c>
      <c r="B1160" t="n">
        <v>2.0465</v>
      </c>
    </row>
    <row r="1161">
      <c r="A1161" t="n">
        <v>9.6906</v>
      </c>
      <c r="B1161" t="n">
        <v>2.0474</v>
      </c>
    </row>
    <row r="1162">
      <c r="A1162" t="n">
        <v>9.6989</v>
      </c>
      <c r="B1162" t="n">
        <v>2.0471</v>
      </c>
    </row>
    <row r="1163">
      <c r="A1163" t="n">
        <v>9.7072</v>
      </c>
      <c r="B1163" t="n">
        <v>2.0462</v>
      </c>
    </row>
    <row r="1164">
      <c r="A1164" t="n">
        <v>9.7156</v>
      </c>
      <c r="B1164" t="n">
        <v>2.0455</v>
      </c>
    </row>
    <row r="1165">
      <c r="A1165" t="n">
        <v>9.7239</v>
      </c>
      <c r="B1165" t="n">
        <v>2.0482</v>
      </c>
    </row>
    <row r="1166">
      <c r="A1166" t="n">
        <v>9.732200000000001</v>
      </c>
      <c r="B1166" t="n">
        <v>2.0433</v>
      </c>
    </row>
    <row r="1167">
      <c r="A1167" t="n">
        <v>9.740600000000001</v>
      </c>
      <c r="B1167" t="n">
        <v>2.0468</v>
      </c>
    </row>
    <row r="1168">
      <c r="A1168" t="n">
        <v>9.748900000000001</v>
      </c>
      <c r="B1168" t="n">
        <v>2.0448</v>
      </c>
    </row>
    <row r="1169">
      <c r="A1169" t="n">
        <v>9.757199999999999</v>
      </c>
      <c r="B1169" t="n">
        <v>2.0455</v>
      </c>
    </row>
    <row r="1170">
      <c r="A1170" t="n">
        <v>9.765599999999999</v>
      </c>
      <c r="B1170" t="n">
        <v>2.0439</v>
      </c>
    </row>
    <row r="1171">
      <c r="A1171" t="n">
        <v>9.773899999999999</v>
      </c>
      <c r="B1171" t="n">
        <v>2.0441</v>
      </c>
    </row>
    <row r="1172">
      <c r="A1172" t="n">
        <v>9.7822</v>
      </c>
      <c r="B1172" t="n">
        <v>2.0465</v>
      </c>
    </row>
    <row r="1173">
      <c r="A1173" t="n">
        <v>9.7906</v>
      </c>
      <c r="B1173" t="n">
        <v>2.0428</v>
      </c>
    </row>
    <row r="1174">
      <c r="A1174" t="n">
        <v>9.7989</v>
      </c>
      <c r="B1174" t="n">
        <v>2.0446</v>
      </c>
    </row>
    <row r="1175">
      <c r="A1175" t="n">
        <v>9.8072</v>
      </c>
      <c r="B1175" t="n">
        <v>2.0439</v>
      </c>
    </row>
    <row r="1176">
      <c r="A1176" t="n">
        <v>9.8156</v>
      </c>
      <c r="B1176" t="n">
        <v>2.0422</v>
      </c>
    </row>
    <row r="1177">
      <c r="A1177" t="n">
        <v>9.8239</v>
      </c>
      <c r="B1177" t="n">
        <v>2.0475</v>
      </c>
    </row>
    <row r="1178">
      <c r="A1178" t="n">
        <v>9.8322</v>
      </c>
      <c r="B1178" t="n">
        <v>2.0472</v>
      </c>
    </row>
    <row r="1179">
      <c r="A1179" t="n">
        <v>9.8406</v>
      </c>
      <c r="B1179" t="n">
        <v>2.0453</v>
      </c>
    </row>
    <row r="1180">
      <c r="A1180" t="n">
        <v>9.8489</v>
      </c>
      <c r="B1180" t="n">
        <v>2.0441</v>
      </c>
    </row>
    <row r="1181">
      <c r="A1181" t="n">
        <v>9.857200000000001</v>
      </c>
      <c r="B1181" t="n">
        <v>2.0455</v>
      </c>
    </row>
    <row r="1182">
      <c r="A1182" t="n">
        <v>9.865600000000001</v>
      </c>
      <c r="B1182" t="n">
        <v>2.047</v>
      </c>
    </row>
    <row r="1183">
      <c r="A1183" t="n">
        <v>9.873900000000001</v>
      </c>
      <c r="B1183" t="n">
        <v>2.0464</v>
      </c>
    </row>
    <row r="1184">
      <c r="A1184" t="n">
        <v>9.882199999999999</v>
      </c>
      <c r="B1184" t="n">
        <v>2.0508</v>
      </c>
    </row>
    <row r="1185">
      <c r="A1185" t="n">
        <v>9.890599999999999</v>
      </c>
      <c r="B1185" t="n">
        <v>2.0424</v>
      </c>
    </row>
    <row r="1186">
      <c r="A1186" t="n">
        <v>9.898899999999999</v>
      </c>
      <c r="B1186" t="n">
        <v>2.0424</v>
      </c>
    </row>
    <row r="1187">
      <c r="A1187" t="n">
        <v>9.9072</v>
      </c>
      <c r="B1187" t="n">
        <v>2.0417</v>
      </c>
    </row>
    <row r="1188">
      <c r="A1188" t="n">
        <v>9.9156</v>
      </c>
      <c r="B1188" t="n">
        <v>2.0467</v>
      </c>
    </row>
    <row r="1189">
      <c r="A1189" t="n">
        <v>9.9239</v>
      </c>
      <c r="B1189" t="n">
        <v>2.0474</v>
      </c>
    </row>
    <row r="1190">
      <c r="A1190" t="n">
        <v>9.9322</v>
      </c>
      <c r="B1190" t="n">
        <v>2.0455</v>
      </c>
    </row>
    <row r="1191">
      <c r="A1191" t="n">
        <v>9.9406</v>
      </c>
      <c r="B1191" t="n">
        <v>2.039</v>
      </c>
    </row>
    <row r="1192">
      <c r="A1192" t="n">
        <v>9.9489</v>
      </c>
      <c r="B1192" t="n">
        <v>2.0461</v>
      </c>
    </row>
    <row r="1193">
      <c r="A1193" t="n">
        <v>9.9572</v>
      </c>
      <c r="B1193" t="n">
        <v>2.0454</v>
      </c>
    </row>
    <row r="1194">
      <c r="A1194" t="n">
        <v>9.9656</v>
      </c>
      <c r="B1194" t="n">
        <v>2.0455</v>
      </c>
    </row>
    <row r="1195">
      <c r="A1195" t="n">
        <v>9.9739</v>
      </c>
      <c r="B1195" t="n">
        <v>2.0475</v>
      </c>
    </row>
    <row r="1196">
      <c r="A1196" t="n">
        <v>9.982200000000001</v>
      </c>
      <c r="B1196" t="n">
        <v>2.0481</v>
      </c>
    </row>
    <row r="1197">
      <c r="A1197" t="n">
        <v>9.990600000000001</v>
      </c>
      <c r="B1197" t="n">
        <v>2.0415</v>
      </c>
    </row>
    <row r="1198">
      <c r="A1198" t="n">
        <v>9.998900000000001</v>
      </c>
      <c r="B1198" t="n">
        <v>2.045</v>
      </c>
    </row>
    <row r="1199">
      <c r="A1199" t="n">
        <v>10.0072</v>
      </c>
      <c r="B1199" t="n">
        <v>2.048</v>
      </c>
    </row>
    <row r="1200">
      <c r="A1200" t="n">
        <v>10.0156</v>
      </c>
      <c r="B1200" t="n">
        <v>2.0447</v>
      </c>
    </row>
    <row r="1201">
      <c r="A1201" t="n">
        <v>10.0239</v>
      </c>
      <c r="B1201" t="n">
        <v>2.0476</v>
      </c>
    </row>
    <row r="1202">
      <c r="A1202" t="n">
        <v>10.0322</v>
      </c>
      <c r="B1202" t="n">
        <v>2.0456</v>
      </c>
    </row>
    <row r="1203">
      <c r="A1203" t="n">
        <v>10.0406</v>
      </c>
      <c r="B1203" t="n">
        <v>2.0451</v>
      </c>
    </row>
    <row r="1204">
      <c r="A1204" t="n">
        <v>10.0489</v>
      </c>
      <c r="B1204" t="n">
        <v>2.0471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2026-10-03T13:49:01Z</dcterms:created>
  <dcterms:modified xmlns:dcterms="http://purl.org/dc/terms/" xmlns:xsi="http://www.w3.org/2001/XMLSchema-instance" xsi:type="dcterms:W3CDTF">2026-10-03T13:49:01Z</dcterms:modified>
</cp:coreProperties>
</file>