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6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FIO-Fast 장시간 실행에서의 누적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'그림6 데이터'!B1</f>
            </strRef>
          </tx>
          <spPr>
            <a:ln xmlns:a="http://schemas.openxmlformats.org/drawingml/2006/main" w="3048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데이터'!$A$2:$A$1200</f>
            </numRef>
          </xVal>
          <yVal>
            <numRef>
              <f>'그림6 데이터'!$B$2:$B$1200</f>
            </numRef>
          </yVal>
          <smooth val="0"/>
        </ser>
        <ser>
          <idx val="1"/>
          <order val="1"/>
          <tx>
            <strRef>
              <f>'그림6 데이터'!D1</f>
            </strRef>
          </tx>
          <spPr>
            <a:ln xmlns:a="http://schemas.openxmlformats.org/drawingml/2006/main" w="22860">
              <a:solidFill>
                <a:srgbClr val="8E8E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데이터'!$C$2:$C$360</f>
            </numRef>
          </xVal>
          <yVal>
            <numRef>
              <f>'그림6 데이터'!$D$2:$D$360</f>
            </numRef>
          </yVal>
          <smooth val="0"/>
        </ser>
        <ser>
          <idx val="2"/>
          <order val="2"/>
          <tx>
            <strRef>
              <f>'그림6 데이터'!F1</f>
            </strRef>
          </tx>
          <spPr>
            <a:ln xmlns:a="http://schemas.openxmlformats.org/drawingml/2006/main" w="22860">
              <a:solidFill>
                <a:srgbClr val="E3A3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데이터'!$E$2:$E$20</f>
            </numRef>
          </xVal>
          <yVal>
            <numRef>
              <f>'그림6 데이터'!$F$2:$F$20</f>
            </numRef>
          </yVal>
          <smooth val="0"/>
        </ser>
        <axId val="10"/>
        <axId val="20"/>
      </scatterChart>
      <valAx>
        <axId val="10"/>
        <scaling>
          <orientation val="minMax"/>
          <max val="10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실행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2.1"/>
          <min val="1.7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누적 WAF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누적 WAF</t>
        </is>
      </c>
      <c r="C1" s="1" t="inlineStr">
        <is>
          <t>CAT-50 (견고 설정) 시간(h)</t>
        </is>
      </c>
      <c r="D1" s="1" t="inlineStr">
        <is>
          <t>CAT-50 (견고 설정) 누적 WAF</t>
        </is>
      </c>
      <c r="E1" s="1" t="inlineStr">
        <is>
          <t>CAT-37 (기본값) 시간(h)</t>
        </is>
      </c>
      <c r="F1" s="1" t="inlineStr">
        <is>
          <t>CAT-37 (기본값) 누적 WAF</t>
        </is>
      </c>
      <c r="G1" s="1" t="inlineStr">
        <is>
          <t>CAT-47 (최적) 시간(h)</t>
        </is>
      </c>
      <c r="H1" s="1" t="inlineStr">
        <is>
          <t>CAT-47 (최적) 누적 WAF</t>
        </is>
      </c>
      <c r="J1" s="1" t="inlineStr">
        <is>
          <t>iCAT-v4 시점별 누적 WAF</t>
        </is>
      </c>
    </row>
    <row r="2">
      <c r="A2" t="n">
        <v>0.0083</v>
      </c>
      <c r="B2" t="n">
        <v>1.9496</v>
      </c>
      <c r="C2" t="n">
        <v>0.0083</v>
      </c>
      <c r="D2" t="n">
        <v>1.8693</v>
      </c>
      <c r="E2" t="n">
        <v>0.0083</v>
      </c>
      <c r="F2" t="n">
        <v>1.9652</v>
      </c>
      <c r="G2" t="n">
        <v>0.0083</v>
      </c>
      <c r="H2" t="n">
        <v>1.8568</v>
      </c>
      <c r="J2" t="inlineStr">
        <is>
          <t>1시간</t>
        </is>
      </c>
      <c r="K2" t="n">
        <v>1.871</v>
      </c>
    </row>
    <row r="3">
      <c r="A3" t="n">
        <v>0.0167</v>
      </c>
      <c r="B3" t="n">
        <v>1.9013</v>
      </c>
      <c r="C3" t="n">
        <v>0.0167</v>
      </c>
      <c r="D3" t="n">
        <v>1.8299</v>
      </c>
      <c r="E3" t="n">
        <v>0.0167</v>
      </c>
      <c r="F3" t="n">
        <v>1.9702</v>
      </c>
      <c r="G3" t="n">
        <v>0.0167</v>
      </c>
      <c r="H3" t="n">
        <v>1.8215</v>
      </c>
      <c r="J3" t="inlineStr">
        <is>
          <t>3시간</t>
        </is>
      </c>
      <c r="K3" t="n">
        <v>1.829</v>
      </c>
    </row>
    <row r="4">
      <c r="A4" t="n">
        <v>0.025</v>
      </c>
      <c r="B4" t="n">
        <v>1.8897</v>
      </c>
      <c r="C4" t="n">
        <v>0.025</v>
      </c>
      <c r="D4" t="n">
        <v>1.842</v>
      </c>
      <c r="E4" t="n">
        <v>0.025</v>
      </c>
      <c r="F4" t="n">
        <v>1.9825</v>
      </c>
      <c r="G4" t="n">
        <v>0.025</v>
      </c>
      <c r="H4" t="n">
        <v>1.8354</v>
      </c>
      <c r="J4" t="inlineStr">
        <is>
          <t>10시간</t>
        </is>
      </c>
      <c r="K4" t="n">
        <v>1.807</v>
      </c>
    </row>
    <row r="5">
      <c r="A5" t="n">
        <v>0.0333</v>
      </c>
      <c r="B5" t="n">
        <v>1.9255</v>
      </c>
      <c r="C5" t="n">
        <v>0.0333</v>
      </c>
      <c r="D5" t="n">
        <v>1.8441</v>
      </c>
      <c r="E5" t="n">
        <v>0.0333</v>
      </c>
      <c r="F5" t="n">
        <v>1.995</v>
      </c>
      <c r="G5" t="n">
        <v>0.0333</v>
      </c>
      <c r="H5" t="n">
        <v>1.8338</v>
      </c>
    </row>
    <row r="6">
      <c r="A6" t="n">
        <v>0.0417</v>
      </c>
      <c r="B6" t="n">
        <v>1.9488</v>
      </c>
      <c r="C6" t="n">
        <v>0.0417</v>
      </c>
      <c r="D6" t="n">
        <v>1.8435</v>
      </c>
      <c r="E6" t="n">
        <v>0.0417</v>
      </c>
      <c r="F6" t="n">
        <v>1.9973</v>
      </c>
      <c r="G6" t="n">
        <v>0.0417</v>
      </c>
      <c r="H6" t="n">
        <v>1.8258</v>
      </c>
      <c r="J6" s="1" t="inlineStr">
        <is>
          <t>고정 CAT 최종 누적 WAF</t>
        </is>
      </c>
    </row>
    <row r="7">
      <c r="A7" t="n">
        <v>0.05</v>
      </c>
      <c r="B7" t="n">
        <v>1.9646</v>
      </c>
      <c r="C7" t="n">
        <v>0.05</v>
      </c>
      <c r="D7" t="n">
        <v>1.8379</v>
      </c>
      <c r="E7" t="n">
        <v>0.05</v>
      </c>
      <c r="F7" t="n">
        <v>1.9938</v>
      </c>
      <c r="G7" t="n">
        <v>0.05</v>
      </c>
      <c r="H7" t="n">
        <v>1.8176</v>
      </c>
      <c r="J7" t="inlineStr">
        <is>
          <t>CAT-50 (견고 설정) (3.0시간)</t>
        </is>
      </c>
      <c r="K7" t="n">
        <v>1.814</v>
      </c>
    </row>
    <row r="8">
      <c r="A8" t="n">
        <v>0.0583</v>
      </c>
      <c r="B8" t="n">
        <v>1.9884</v>
      </c>
      <c r="C8" t="n">
        <v>0.0583</v>
      </c>
      <c r="D8" t="n">
        <v>1.8322</v>
      </c>
      <c r="E8" t="n">
        <v>0.0583</v>
      </c>
      <c r="F8" t="n">
        <v>1.9897</v>
      </c>
      <c r="G8" t="n">
        <v>0.0583</v>
      </c>
      <c r="H8" t="n">
        <v>1.8039</v>
      </c>
      <c r="J8" t="inlineStr">
        <is>
          <t>CAT-37 (기본값) (0.2시간)</t>
        </is>
      </c>
      <c r="K8" t="n">
        <v>1.972</v>
      </c>
    </row>
    <row r="9">
      <c r="A9" t="n">
        <v>0.0667</v>
      </c>
      <c r="B9" t="n">
        <v>2.0059</v>
      </c>
      <c r="C9" t="n">
        <v>0.0667</v>
      </c>
      <c r="D9" t="n">
        <v>1.8243</v>
      </c>
      <c r="E9" t="n">
        <v>0.0667</v>
      </c>
      <c r="F9" t="n">
        <v>1.9797</v>
      </c>
      <c r="G9" t="n">
        <v>0.0667</v>
      </c>
      <c r="H9" t="n">
        <v>1.7929</v>
      </c>
      <c r="J9" t="inlineStr">
        <is>
          <t>CAT-47 (최적) (3.0시간)</t>
        </is>
      </c>
      <c r="K9" t="n">
        <v>1.773</v>
      </c>
    </row>
    <row r="10">
      <c r="A10" t="n">
        <v>0.075</v>
      </c>
      <c r="B10" t="n">
        <v>2.0161</v>
      </c>
      <c r="C10" t="n">
        <v>0.075</v>
      </c>
      <c r="D10" t="n">
        <v>1.8153</v>
      </c>
      <c r="E10" t="n">
        <v>0.075</v>
      </c>
      <c r="F10" t="n">
        <v>1.9709</v>
      </c>
      <c r="G10" t="n">
        <v>0.075</v>
      </c>
      <c r="H10" t="n">
        <v>1.7783</v>
      </c>
    </row>
    <row r="11">
      <c r="A11" t="n">
        <v>0.0833</v>
      </c>
      <c r="B11" t="n">
        <v>2.0008</v>
      </c>
      <c r="C11" t="n">
        <v>0.0833</v>
      </c>
      <c r="D11" t="n">
        <v>1.8121</v>
      </c>
      <c r="E11" t="n">
        <v>0.0833</v>
      </c>
      <c r="F11" t="n">
        <v>1.9648</v>
      </c>
      <c r="G11" t="n">
        <v>0.0833</v>
      </c>
      <c r="H11" t="n">
        <v>1.7745</v>
      </c>
      <c r="J11" t="inlineStr">
        <is>
          <t>※ CAT-47은 데이터만 있고 차트에는 그리지 않음. 넣으려면 차트 → 데이터 선택 → 추가.</t>
        </is>
      </c>
    </row>
    <row r="12">
      <c r="A12" t="n">
        <v>0.0917</v>
      </c>
      <c r="B12" t="n">
        <v>1.98</v>
      </c>
      <c r="C12" t="n">
        <v>0.0917</v>
      </c>
      <c r="D12" t="n">
        <v>1.8148</v>
      </c>
      <c r="E12" t="n">
        <v>0.0917</v>
      </c>
      <c r="F12" t="n">
        <v>1.9715</v>
      </c>
      <c r="G12" t="n">
        <v>0.0917</v>
      </c>
      <c r="H12" t="n">
        <v>1.7769</v>
      </c>
    </row>
    <row r="13">
      <c r="A13" t="n">
        <v>0.1</v>
      </c>
      <c r="B13" t="n">
        <v>1.9755</v>
      </c>
      <c r="C13" t="n">
        <v>0.1</v>
      </c>
      <c r="D13" t="n">
        <v>1.8185</v>
      </c>
      <c r="E13" t="n">
        <v>0.1</v>
      </c>
      <c r="F13" t="n">
        <v>1.9762</v>
      </c>
      <c r="G13" t="n">
        <v>0.1</v>
      </c>
      <c r="H13" t="n">
        <v>1.7837</v>
      </c>
    </row>
    <row r="14">
      <c r="A14" t="n">
        <v>0.1083</v>
      </c>
      <c r="B14" t="n">
        <v>1.9737</v>
      </c>
      <c r="C14" t="n">
        <v>0.1083</v>
      </c>
      <c r="D14" t="n">
        <v>1.8205</v>
      </c>
      <c r="E14" t="n">
        <v>0.1083</v>
      </c>
      <c r="F14" t="n">
        <v>1.9806</v>
      </c>
      <c r="G14" t="n">
        <v>0.1083</v>
      </c>
      <c r="H14" t="n">
        <v>1.7858</v>
      </c>
    </row>
    <row r="15">
      <c r="A15" t="n">
        <v>0.1167</v>
      </c>
      <c r="B15" t="n">
        <v>1.9791</v>
      </c>
      <c r="C15" t="n">
        <v>0.1167</v>
      </c>
      <c r="D15" t="n">
        <v>1.821</v>
      </c>
      <c r="E15" t="n">
        <v>0.1167</v>
      </c>
      <c r="F15" t="n">
        <v>1.9806</v>
      </c>
      <c r="G15" t="n">
        <v>0.1167</v>
      </c>
      <c r="H15" t="n">
        <v>1.7877</v>
      </c>
    </row>
    <row r="16">
      <c r="A16" t="n">
        <v>0.125</v>
      </c>
      <c r="B16" t="n">
        <v>1.985</v>
      </c>
      <c r="C16" t="n">
        <v>0.125</v>
      </c>
      <c r="D16" t="n">
        <v>1.8209</v>
      </c>
      <c r="E16" t="n">
        <v>0.125</v>
      </c>
      <c r="F16" t="n">
        <v>1.9806</v>
      </c>
      <c r="G16" t="n">
        <v>0.125</v>
      </c>
      <c r="H16" t="n">
        <v>1.7879</v>
      </c>
    </row>
    <row r="17">
      <c r="A17" t="n">
        <v>0.1333</v>
      </c>
      <c r="B17" t="n">
        <v>1.9919</v>
      </c>
      <c r="C17" t="n">
        <v>0.1333</v>
      </c>
      <c r="D17" t="n">
        <v>1.8203</v>
      </c>
      <c r="E17" t="n">
        <v>0.1333</v>
      </c>
      <c r="F17" t="n">
        <v>1.9783</v>
      </c>
      <c r="G17" t="n">
        <v>0.1333</v>
      </c>
      <c r="H17" t="n">
        <v>1.786</v>
      </c>
    </row>
    <row r="18">
      <c r="A18" t="n">
        <v>0.1417</v>
      </c>
      <c r="B18" t="n">
        <v>1.9903</v>
      </c>
      <c r="C18" t="n">
        <v>0.1417</v>
      </c>
      <c r="D18" t="n">
        <v>1.8185</v>
      </c>
      <c r="E18" t="n">
        <v>0.1417</v>
      </c>
      <c r="F18" t="n">
        <v>1.9756</v>
      </c>
      <c r="G18" t="n">
        <v>0.1417</v>
      </c>
      <c r="H18" t="n">
        <v>1.7815</v>
      </c>
    </row>
    <row r="19">
      <c r="A19" t="n">
        <v>0.15</v>
      </c>
      <c r="B19" t="n">
        <v>1.9774</v>
      </c>
      <c r="C19" t="n">
        <v>0.15</v>
      </c>
      <c r="D19" t="n">
        <v>1.8154</v>
      </c>
      <c r="E19" t="n">
        <v>0.15</v>
      </c>
      <c r="F19" t="n">
        <v>1.972</v>
      </c>
      <c r="G19" t="n">
        <v>0.15</v>
      </c>
      <c r="H19" t="n">
        <v>1.7774</v>
      </c>
    </row>
    <row r="20">
      <c r="A20" t="n">
        <v>0.1583</v>
      </c>
      <c r="B20" t="n">
        <v>1.9723</v>
      </c>
      <c r="C20" t="n">
        <v>0.1583</v>
      </c>
      <c r="D20" t="n">
        <v>1.8147</v>
      </c>
      <c r="E20" t="n">
        <v>0.1583</v>
      </c>
      <c r="F20" t="n">
        <v>1.9717</v>
      </c>
      <c r="G20" t="n">
        <v>0.1583</v>
      </c>
      <c r="H20" t="n">
        <v>1.7751</v>
      </c>
    </row>
    <row r="21">
      <c r="A21" t="n">
        <v>0.1667</v>
      </c>
      <c r="B21" t="n">
        <v>1.962</v>
      </c>
      <c r="C21" t="n">
        <v>0.1667</v>
      </c>
      <c r="D21" t="n">
        <v>1.8154</v>
      </c>
      <c r="G21" t="n">
        <v>0.1667</v>
      </c>
      <c r="H21" t="n">
        <v>1.7786</v>
      </c>
    </row>
    <row r="22">
      <c r="A22" t="n">
        <v>0.175</v>
      </c>
      <c r="B22" t="n">
        <v>1.9666</v>
      </c>
      <c r="C22" t="n">
        <v>0.175</v>
      </c>
      <c r="D22" t="n">
        <v>1.8162</v>
      </c>
      <c r="G22" t="n">
        <v>0.175</v>
      </c>
      <c r="H22" t="n">
        <v>1.7777</v>
      </c>
    </row>
    <row r="23">
      <c r="A23" t="n">
        <v>0.1833</v>
      </c>
      <c r="B23" t="n">
        <v>1.9638</v>
      </c>
      <c r="C23" t="n">
        <v>0.1833</v>
      </c>
      <c r="D23" t="n">
        <v>1.8166</v>
      </c>
      <c r="G23" t="n">
        <v>0.1833</v>
      </c>
      <c r="H23" t="n">
        <v>1.7795</v>
      </c>
    </row>
    <row r="24">
      <c r="A24" t="n">
        <v>0.1917</v>
      </c>
      <c r="B24" t="n">
        <v>1.9662</v>
      </c>
      <c r="C24" t="n">
        <v>0.1917</v>
      </c>
      <c r="D24" t="n">
        <v>1.8167</v>
      </c>
      <c r="G24" t="n">
        <v>0.1917</v>
      </c>
      <c r="H24" t="n">
        <v>1.779</v>
      </c>
    </row>
    <row r="25">
      <c r="A25" t="n">
        <v>0.2</v>
      </c>
      <c r="B25" t="n">
        <v>1.9694</v>
      </c>
      <c r="C25" t="n">
        <v>0.2</v>
      </c>
      <c r="D25" t="n">
        <v>1.8166</v>
      </c>
      <c r="G25" t="n">
        <v>0.2</v>
      </c>
      <c r="H25" t="n">
        <v>1.7794</v>
      </c>
    </row>
    <row r="26">
      <c r="A26" t="n">
        <v>0.2083</v>
      </c>
      <c r="B26" t="n">
        <v>1.9712</v>
      </c>
      <c r="C26" t="n">
        <v>0.2083</v>
      </c>
      <c r="D26" t="n">
        <v>1.8158</v>
      </c>
      <c r="G26" t="n">
        <v>0.2083</v>
      </c>
      <c r="H26" t="n">
        <v>1.778</v>
      </c>
    </row>
    <row r="27">
      <c r="A27" t="n">
        <v>0.2167</v>
      </c>
      <c r="B27" t="n">
        <v>1.9637</v>
      </c>
      <c r="C27" t="n">
        <v>0.2167</v>
      </c>
      <c r="D27" t="n">
        <v>1.8146</v>
      </c>
      <c r="G27" t="n">
        <v>0.2167</v>
      </c>
      <c r="H27" t="n">
        <v>1.7763</v>
      </c>
    </row>
    <row r="28">
      <c r="A28" t="n">
        <v>0.225</v>
      </c>
      <c r="B28" t="n">
        <v>1.9582</v>
      </c>
      <c r="C28" t="n">
        <v>0.225</v>
      </c>
      <c r="D28" t="n">
        <v>1.8129</v>
      </c>
      <c r="G28" t="n">
        <v>0.225</v>
      </c>
      <c r="H28" t="n">
        <v>1.774</v>
      </c>
    </row>
    <row r="29">
      <c r="A29" t="n">
        <v>0.2333</v>
      </c>
      <c r="B29" t="n">
        <v>1.9603</v>
      </c>
      <c r="C29" t="n">
        <v>0.2333</v>
      </c>
      <c r="D29" t="n">
        <v>1.8138</v>
      </c>
      <c r="G29" t="n">
        <v>0.2333</v>
      </c>
      <c r="H29" t="n">
        <v>1.7753</v>
      </c>
    </row>
    <row r="30">
      <c r="A30" t="n">
        <v>0.2417</v>
      </c>
      <c r="B30" t="n">
        <v>1.9635</v>
      </c>
      <c r="C30" t="n">
        <v>0.2417</v>
      </c>
      <c r="D30" t="n">
        <v>1.8155</v>
      </c>
      <c r="G30" t="n">
        <v>0.2417</v>
      </c>
      <c r="H30" t="n">
        <v>1.7773</v>
      </c>
    </row>
    <row r="31">
      <c r="A31" t="n">
        <v>0.25</v>
      </c>
      <c r="B31" t="n">
        <v>1.9595</v>
      </c>
      <c r="C31" t="n">
        <v>0.25</v>
      </c>
      <c r="D31" t="n">
        <v>1.8161</v>
      </c>
      <c r="G31" t="n">
        <v>0.25</v>
      </c>
      <c r="H31" t="n">
        <v>1.779</v>
      </c>
    </row>
    <row r="32">
      <c r="A32" t="n">
        <v>0.2586</v>
      </c>
      <c r="B32" t="n">
        <v>1.9545</v>
      </c>
      <c r="C32" t="n">
        <v>0.2583</v>
      </c>
      <c r="D32" t="n">
        <v>1.8163</v>
      </c>
      <c r="G32" t="n">
        <v>0.2583</v>
      </c>
      <c r="H32" t="n">
        <v>1.7781</v>
      </c>
    </row>
    <row r="33">
      <c r="A33" t="n">
        <v>0.2669</v>
      </c>
      <c r="B33" t="n">
        <v>1.9521</v>
      </c>
      <c r="C33" t="n">
        <v>0.2667</v>
      </c>
      <c r="D33" t="n">
        <v>1.8157</v>
      </c>
      <c r="G33" t="n">
        <v>0.2667</v>
      </c>
      <c r="H33" t="n">
        <v>1.7784</v>
      </c>
    </row>
    <row r="34">
      <c r="A34" t="n">
        <v>0.2753</v>
      </c>
      <c r="B34" t="n">
        <v>1.9504</v>
      </c>
      <c r="C34" t="n">
        <v>0.275</v>
      </c>
      <c r="D34" t="n">
        <v>1.8151</v>
      </c>
      <c r="G34" t="n">
        <v>0.275</v>
      </c>
      <c r="H34" t="n">
        <v>1.7762</v>
      </c>
    </row>
    <row r="35">
      <c r="A35" t="n">
        <v>0.2836</v>
      </c>
      <c r="B35" t="n">
        <v>1.9438</v>
      </c>
      <c r="C35" t="n">
        <v>0.2833</v>
      </c>
      <c r="D35" t="n">
        <v>1.8141</v>
      </c>
      <c r="G35" t="n">
        <v>0.2833</v>
      </c>
      <c r="H35" t="n">
        <v>1.7752</v>
      </c>
    </row>
    <row r="36">
      <c r="A36" t="n">
        <v>0.2919</v>
      </c>
      <c r="B36" t="n">
        <v>1.9388</v>
      </c>
      <c r="C36" t="n">
        <v>0.2917</v>
      </c>
      <c r="D36" t="n">
        <v>1.813</v>
      </c>
      <c r="G36" t="n">
        <v>0.2917</v>
      </c>
      <c r="H36" t="n">
        <v>1.7731</v>
      </c>
    </row>
    <row r="37">
      <c r="A37" t="n">
        <v>0.3003</v>
      </c>
      <c r="B37" t="n">
        <v>1.9359</v>
      </c>
      <c r="C37" t="n">
        <v>0.3</v>
      </c>
      <c r="D37" t="n">
        <v>1.8119</v>
      </c>
      <c r="G37" t="n">
        <v>0.3</v>
      </c>
      <c r="H37" t="n">
        <v>1.7718</v>
      </c>
    </row>
    <row r="38">
      <c r="A38" t="n">
        <v>0.3086</v>
      </c>
      <c r="B38" t="n">
        <v>1.9323</v>
      </c>
      <c r="C38" t="n">
        <v>0.3083</v>
      </c>
      <c r="D38" t="n">
        <v>1.8127</v>
      </c>
      <c r="G38" t="n">
        <v>0.3083</v>
      </c>
      <c r="H38" t="n">
        <v>1.7726</v>
      </c>
    </row>
    <row r="39">
      <c r="A39" t="n">
        <v>0.3169</v>
      </c>
      <c r="B39" t="n">
        <v>1.9338</v>
      </c>
      <c r="C39" t="n">
        <v>0.3167</v>
      </c>
      <c r="D39" t="n">
        <v>1.814</v>
      </c>
      <c r="G39" t="n">
        <v>0.3167</v>
      </c>
      <c r="H39" t="n">
        <v>1.7752</v>
      </c>
    </row>
    <row r="40">
      <c r="A40" t="n">
        <v>0.3253</v>
      </c>
      <c r="B40" t="n">
        <v>1.9318</v>
      </c>
      <c r="C40" t="n">
        <v>0.325</v>
      </c>
      <c r="D40" t="n">
        <v>1.8149</v>
      </c>
      <c r="G40" t="n">
        <v>0.325</v>
      </c>
      <c r="H40" t="n">
        <v>1.7765</v>
      </c>
    </row>
    <row r="41">
      <c r="A41" t="n">
        <v>0.3336</v>
      </c>
      <c r="B41" t="n">
        <v>1.9326</v>
      </c>
      <c r="C41" t="n">
        <v>0.3333</v>
      </c>
      <c r="D41" t="n">
        <v>1.8156</v>
      </c>
      <c r="G41" t="n">
        <v>0.3333</v>
      </c>
      <c r="H41" t="n">
        <v>1.7772</v>
      </c>
    </row>
    <row r="42">
      <c r="A42" t="n">
        <v>0.3419</v>
      </c>
      <c r="B42" t="n">
        <v>1.9285</v>
      </c>
      <c r="C42" t="n">
        <v>0.3417</v>
      </c>
      <c r="D42" t="n">
        <v>1.8157</v>
      </c>
      <c r="G42" t="n">
        <v>0.3417</v>
      </c>
      <c r="H42" t="n">
        <v>1.7769</v>
      </c>
    </row>
    <row r="43">
      <c r="A43" t="n">
        <v>0.3503</v>
      </c>
      <c r="B43" t="n">
        <v>1.9259</v>
      </c>
      <c r="C43" t="n">
        <v>0.35</v>
      </c>
      <c r="D43" t="n">
        <v>1.8151</v>
      </c>
      <c r="G43" t="n">
        <v>0.35</v>
      </c>
      <c r="H43" t="n">
        <v>1.7763</v>
      </c>
    </row>
    <row r="44">
      <c r="A44" t="n">
        <v>0.3586</v>
      </c>
      <c r="B44" t="n">
        <v>1.9222</v>
      </c>
      <c r="C44" t="n">
        <v>0.3583</v>
      </c>
      <c r="D44" t="n">
        <v>1.8142</v>
      </c>
      <c r="G44" t="n">
        <v>0.3583</v>
      </c>
      <c r="H44" t="n">
        <v>1.7741</v>
      </c>
    </row>
    <row r="45">
      <c r="A45" t="n">
        <v>0.3669</v>
      </c>
      <c r="B45" t="n">
        <v>1.9194</v>
      </c>
      <c r="C45" t="n">
        <v>0.3667</v>
      </c>
      <c r="D45" t="n">
        <v>1.8126</v>
      </c>
      <c r="G45" t="n">
        <v>0.3667</v>
      </c>
      <c r="H45" t="n">
        <v>1.7723</v>
      </c>
    </row>
    <row r="46">
      <c r="A46" t="n">
        <v>0.3753</v>
      </c>
      <c r="B46" t="n">
        <v>1.9169</v>
      </c>
      <c r="C46" t="n">
        <v>0.375</v>
      </c>
      <c r="D46" t="n">
        <v>1.812</v>
      </c>
      <c r="G46" t="n">
        <v>0.375</v>
      </c>
      <c r="H46" t="n">
        <v>1.7709</v>
      </c>
    </row>
    <row r="47">
      <c r="A47" t="n">
        <v>0.3836</v>
      </c>
      <c r="B47" t="n">
        <v>1.9142</v>
      </c>
      <c r="C47" t="n">
        <v>0.3833</v>
      </c>
      <c r="D47" t="n">
        <v>1.8124</v>
      </c>
      <c r="G47" t="n">
        <v>0.3833</v>
      </c>
      <c r="H47" t="n">
        <v>1.7723</v>
      </c>
    </row>
    <row r="48">
      <c r="A48" t="n">
        <v>0.3919</v>
      </c>
      <c r="B48" t="n">
        <v>1.9148</v>
      </c>
      <c r="C48" t="n">
        <v>0.3917</v>
      </c>
      <c r="D48" t="n">
        <v>1.8134</v>
      </c>
      <c r="G48" t="n">
        <v>0.3917</v>
      </c>
      <c r="H48" t="n">
        <v>1.7733</v>
      </c>
    </row>
    <row r="49">
      <c r="A49" t="n">
        <v>0.4003</v>
      </c>
      <c r="B49" t="n">
        <v>1.9153</v>
      </c>
      <c r="C49" t="n">
        <v>0.4</v>
      </c>
      <c r="D49" t="n">
        <v>1.8141</v>
      </c>
      <c r="G49" t="n">
        <v>0.4</v>
      </c>
      <c r="H49" t="n">
        <v>1.7744</v>
      </c>
    </row>
    <row r="50">
      <c r="A50" t="n">
        <v>0.4086</v>
      </c>
      <c r="B50" t="n">
        <v>1.9137</v>
      </c>
      <c r="C50" t="n">
        <v>0.4083</v>
      </c>
      <c r="D50" t="n">
        <v>1.8144</v>
      </c>
      <c r="G50" t="n">
        <v>0.4083</v>
      </c>
      <c r="H50" t="n">
        <v>1.7749</v>
      </c>
    </row>
    <row r="51">
      <c r="A51" t="n">
        <v>0.4169</v>
      </c>
      <c r="B51" t="n">
        <v>1.913</v>
      </c>
      <c r="C51" t="n">
        <v>0.4167</v>
      </c>
      <c r="D51" t="n">
        <v>1.8145</v>
      </c>
      <c r="G51" t="n">
        <v>0.4167</v>
      </c>
      <c r="H51" t="n">
        <v>1.7754</v>
      </c>
    </row>
    <row r="52">
      <c r="A52" t="n">
        <v>0.4253</v>
      </c>
      <c r="B52" t="n">
        <v>1.9119</v>
      </c>
      <c r="C52" t="n">
        <v>0.425</v>
      </c>
      <c r="D52" t="n">
        <v>1.8145</v>
      </c>
      <c r="G52" t="n">
        <v>0.425</v>
      </c>
      <c r="H52" t="n">
        <v>1.7749</v>
      </c>
    </row>
    <row r="53">
      <c r="A53" t="n">
        <v>0.4336</v>
      </c>
      <c r="B53" t="n">
        <v>1.9103</v>
      </c>
      <c r="C53" t="n">
        <v>0.4333</v>
      </c>
      <c r="D53" t="n">
        <v>1.8139</v>
      </c>
      <c r="G53" t="n">
        <v>0.4333</v>
      </c>
      <c r="H53" t="n">
        <v>1.774</v>
      </c>
    </row>
    <row r="54">
      <c r="A54" t="n">
        <v>0.4419</v>
      </c>
      <c r="B54" t="n">
        <v>1.9069</v>
      </c>
      <c r="C54" t="n">
        <v>0.4417</v>
      </c>
      <c r="D54" t="n">
        <v>1.8131</v>
      </c>
      <c r="G54" t="n">
        <v>0.4417</v>
      </c>
      <c r="H54" t="n">
        <v>1.7726</v>
      </c>
    </row>
    <row r="55">
      <c r="A55" t="n">
        <v>0.4503</v>
      </c>
      <c r="B55" t="n">
        <v>1.9077</v>
      </c>
      <c r="C55" t="n">
        <v>0.45</v>
      </c>
      <c r="D55" t="n">
        <v>1.8129</v>
      </c>
      <c r="G55" t="n">
        <v>0.45</v>
      </c>
      <c r="H55" t="n">
        <v>1.7725</v>
      </c>
    </row>
    <row r="56">
      <c r="A56" t="n">
        <v>0.4586</v>
      </c>
      <c r="B56" t="n">
        <v>1.9093</v>
      </c>
      <c r="C56" t="n">
        <v>0.4583</v>
      </c>
      <c r="D56" t="n">
        <v>1.8135</v>
      </c>
      <c r="G56" t="n">
        <v>0.4583</v>
      </c>
      <c r="H56" t="n">
        <v>1.7732</v>
      </c>
    </row>
    <row r="57">
      <c r="A57" t="n">
        <v>0.4669</v>
      </c>
      <c r="B57" t="n">
        <v>1.9077</v>
      </c>
      <c r="C57" t="n">
        <v>0.4667</v>
      </c>
      <c r="D57" t="n">
        <v>1.8136</v>
      </c>
      <c r="G57" t="n">
        <v>0.4667</v>
      </c>
      <c r="H57" t="n">
        <v>1.7738</v>
      </c>
    </row>
    <row r="58">
      <c r="A58" t="n">
        <v>0.4753</v>
      </c>
      <c r="B58" t="n">
        <v>1.9066</v>
      </c>
      <c r="C58" t="n">
        <v>0.475</v>
      </c>
      <c r="D58" t="n">
        <v>1.814</v>
      </c>
      <c r="G58" t="n">
        <v>0.475</v>
      </c>
      <c r="H58" t="n">
        <v>1.7736</v>
      </c>
    </row>
    <row r="59">
      <c r="A59" t="n">
        <v>0.4836</v>
      </c>
      <c r="B59" t="n">
        <v>1.9058</v>
      </c>
      <c r="C59" t="n">
        <v>0.4833</v>
      </c>
      <c r="D59" t="n">
        <v>1.8138</v>
      </c>
      <c r="G59" t="n">
        <v>0.4833</v>
      </c>
      <c r="H59" t="n">
        <v>1.7738</v>
      </c>
    </row>
    <row r="60">
      <c r="A60" t="n">
        <v>0.4919</v>
      </c>
      <c r="B60" t="n">
        <v>1.9045</v>
      </c>
      <c r="C60" t="n">
        <v>0.4917</v>
      </c>
      <c r="D60" t="n">
        <v>1.8138</v>
      </c>
      <c r="G60" t="n">
        <v>0.4917</v>
      </c>
      <c r="H60" t="n">
        <v>1.7737</v>
      </c>
    </row>
    <row r="61">
      <c r="A61" t="n">
        <v>0.5003</v>
      </c>
      <c r="B61" t="n">
        <v>1.9032</v>
      </c>
      <c r="C61" t="n">
        <v>0.5</v>
      </c>
      <c r="D61" t="n">
        <v>1.8136</v>
      </c>
      <c r="G61" t="n">
        <v>0.5</v>
      </c>
      <c r="H61" t="n">
        <v>1.7734</v>
      </c>
    </row>
    <row r="62">
      <c r="A62" t="n">
        <v>0.5086000000000001</v>
      </c>
      <c r="B62" t="n">
        <v>1.9018</v>
      </c>
      <c r="C62" t="n">
        <v>0.5083</v>
      </c>
      <c r="D62" t="n">
        <v>1.8131</v>
      </c>
      <c r="G62" t="n">
        <v>0.5083</v>
      </c>
      <c r="H62" t="n">
        <v>1.7726</v>
      </c>
    </row>
    <row r="63">
      <c r="A63" t="n">
        <v>0.5169</v>
      </c>
      <c r="B63" t="n">
        <v>1.8997</v>
      </c>
      <c r="C63" t="n">
        <v>0.5167</v>
      </c>
      <c r="D63" t="n">
        <v>1.8125</v>
      </c>
      <c r="G63" t="n">
        <v>0.5167</v>
      </c>
      <c r="H63" t="n">
        <v>1.7718</v>
      </c>
    </row>
    <row r="64">
      <c r="A64" t="n">
        <v>0.5253</v>
      </c>
      <c r="B64" t="n">
        <v>1.8995</v>
      </c>
      <c r="C64" t="n">
        <v>0.525</v>
      </c>
      <c r="D64" t="n">
        <v>1.8129</v>
      </c>
      <c r="G64" t="n">
        <v>0.525</v>
      </c>
      <c r="H64" t="n">
        <v>1.7723</v>
      </c>
    </row>
    <row r="65">
      <c r="A65" t="n">
        <v>0.5336</v>
      </c>
      <c r="B65" t="n">
        <v>1.8996</v>
      </c>
      <c r="C65" t="n">
        <v>0.5333</v>
      </c>
      <c r="D65" t="n">
        <v>1.8137</v>
      </c>
      <c r="G65" t="n">
        <v>0.5333</v>
      </c>
      <c r="H65" t="n">
        <v>1.7737</v>
      </c>
    </row>
    <row r="66">
      <c r="A66" t="n">
        <v>0.5419</v>
      </c>
      <c r="B66" t="n">
        <v>1.8978</v>
      </c>
      <c r="C66" t="n">
        <v>0.5417</v>
      </c>
      <c r="D66" t="n">
        <v>1.8142</v>
      </c>
      <c r="G66" t="n">
        <v>0.5417</v>
      </c>
      <c r="H66" t="n">
        <v>1.7742</v>
      </c>
    </row>
    <row r="67">
      <c r="A67" t="n">
        <v>0.5503</v>
      </c>
      <c r="B67" t="n">
        <v>1.8981</v>
      </c>
      <c r="C67" t="n">
        <v>0.55</v>
      </c>
      <c r="D67" t="n">
        <v>1.8143</v>
      </c>
      <c r="G67" t="n">
        <v>0.55</v>
      </c>
      <c r="H67" t="n">
        <v>1.7744</v>
      </c>
    </row>
    <row r="68">
      <c r="A68" t="n">
        <v>0.5586</v>
      </c>
      <c r="B68" t="n">
        <v>1.8966</v>
      </c>
      <c r="C68" t="n">
        <v>0.5583</v>
      </c>
      <c r="D68" t="n">
        <v>1.8142</v>
      </c>
      <c r="G68" t="n">
        <v>0.5583</v>
      </c>
      <c r="H68" t="n">
        <v>1.774</v>
      </c>
    </row>
    <row r="69">
      <c r="A69" t="n">
        <v>0.5669</v>
      </c>
      <c r="B69" t="n">
        <v>1.8952</v>
      </c>
      <c r="C69" t="n">
        <v>0.5667</v>
      </c>
      <c r="D69" t="n">
        <v>1.8136</v>
      </c>
      <c r="G69" t="n">
        <v>0.5667</v>
      </c>
      <c r="H69" t="n">
        <v>1.7733</v>
      </c>
    </row>
    <row r="70">
      <c r="A70" t="n">
        <v>0.5753</v>
      </c>
      <c r="B70" t="n">
        <v>1.8942</v>
      </c>
      <c r="C70" t="n">
        <v>0.575</v>
      </c>
      <c r="D70" t="n">
        <v>1.8134</v>
      </c>
      <c r="G70" t="n">
        <v>0.575</v>
      </c>
      <c r="H70" t="n">
        <v>1.7726</v>
      </c>
    </row>
    <row r="71">
      <c r="A71" t="n">
        <v>0.5836</v>
      </c>
      <c r="B71" t="n">
        <v>1.8918</v>
      </c>
      <c r="C71" t="n">
        <v>0.5833</v>
      </c>
      <c r="D71" t="n">
        <v>1.8127</v>
      </c>
      <c r="G71" t="n">
        <v>0.5833</v>
      </c>
      <c r="H71" t="n">
        <v>1.7716</v>
      </c>
    </row>
    <row r="72">
      <c r="A72" t="n">
        <v>0.5919</v>
      </c>
      <c r="B72" t="n">
        <v>1.8906</v>
      </c>
      <c r="C72" t="n">
        <v>0.5917</v>
      </c>
      <c r="D72" t="n">
        <v>1.8122</v>
      </c>
      <c r="G72" t="n">
        <v>0.5917</v>
      </c>
      <c r="H72" t="n">
        <v>1.771</v>
      </c>
    </row>
    <row r="73">
      <c r="A73" t="n">
        <v>0.6002999999999999</v>
      </c>
      <c r="B73" t="n">
        <v>1.8901</v>
      </c>
      <c r="C73" t="n">
        <v>0.6</v>
      </c>
      <c r="D73" t="n">
        <v>1.8127</v>
      </c>
      <c r="G73" t="n">
        <v>0.6</v>
      </c>
      <c r="H73" t="n">
        <v>1.7716</v>
      </c>
    </row>
    <row r="74">
      <c r="A74" t="n">
        <v>0.6086</v>
      </c>
      <c r="B74" t="n">
        <v>1.8906</v>
      </c>
      <c r="C74" t="n">
        <v>0.6083</v>
      </c>
      <c r="D74" t="n">
        <v>1.8134</v>
      </c>
      <c r="G74" t="n">
        <v>0.6083</v>
      </c>
      <c r="H74" t="n">
        <v>1.7727</v>
      </c>
    </row>
    <row r="75">
      <c r="A75" t="n">
        <v>0.6169</v>
      </c>
      <c r="B75" t="n">
        <v>1.8898</v>
      </c>
      <c r="C75" t="n">
        <v>0.6167</v>
      </c>
      <c r="D75" t="n">
        <v>1.8138</v>
      </c>
      <c r="G75" t="n">
        <v>0.6167</v>
      </c>
      <c r="H75" t="n">
        <v>1.7737</v>
      </c>
    </row>
    <row r="76">
      <c r="A76" t="n">
        <v>0.6253</v>
      </c>
      <c r="B76" t="n">
        <v>1.89</v>
      </c>
      <c r="C76" t="n">
        <v>0.625</v>
      </c>
      <c r="D76" t="n">
        <v>1.8141</v>
      </c>
      <c r="G76" t="n">
        <v>0.625</v>
      </c>
      <c r="H76" t="n">
        <v>1.7741</v>
      </c>
    </row>
    <row r="77">
      <c r="A77" t="n">
        <v>0.6336000000000001</v>
      </c>
      <c r="B77" t="n">
        <v>1.8888</v>
      </c>
      <c r="C77" t="n">
        <v>0.6333</v>
      </c>
      <c r="D77" t="n">
        <v>1.8143</v>
      </c>
      <c r="G77" t="n">
        <v>0.6333</v>
      </c>
      <c r="H77" t="n">
        <v>1.7741</v>
      </c>
    </row>
    <row r="78">
      <c r="A78" t="n">
        <v>0.6419</v>
      </c>
      <c r="B78" t="n">
        <v>1.8886</v>
      </c>
      <c r="C78" t="n">
        <v>0.6417</v>
      </c>
      <c r="D78" t="n">
        <v>1.8141</v>
      </c>
      <c r="G78" t="n">
        <v>0.6417</v>
      </c>
      <c r="H78" t="n">
        <v>1.7738</v>
      </c>
    </row>
    <row r="79">
      <c r="A79" t="n">
        <v>0.6503</v>
      </c>
      <c r="B79" t="n">
        <v>1.8873</v>
      </c>
      <c r="C79" t="n">
        <v>0.65</v>
      </c>
      <c r="D79" t="n">
        <v>1.8136</v>
      </c>
      <c r="G79" t="n">
        <v>0.65</v>
      </c>
      <c r="H79" t="n">
        <v>1.7728</v>
      </c>
    </row>
    <row r="80">
      <c r="A80" t="n">
        <v>0.6586</v>
      </c>
      <c r="B80" t="n">
        <v>1.8862</v>
      </c>
      <c r="C80" t="n">
        <v>0.6583</v>
      </c>
      <c r="D80" t="n">
        <v>1.8128</v>
      </c>
      <c r="G80" t="n">
        <v>0.6583</v>
      </c>
      <c r="H80" t="n">
        <v>1.7717</v>
      </c>
    </row>
    <row r="81">
      <c r="A81" t="n">
        <v>0.6669</v>
      </c>
      <c r="B81" t="n">
        <v>1.8853</v>
      </c>
      <c r="C81" t="n">
        <v>0.6667</v>
      </c>
      <c r="D81" t="n">
        <v>1.8123</v>
      </c>
      <c r="G81" t="n">
        <v>0.6667</v>
      </c>
      <c r="H81" t="n">
        <v>1.7711</v>
      </c>
    </row>
    <row r="82">
      <c r="A82" t="n">
        <v>0.6753</v>
      </c>
      <c r="B82" t="n">
        <v>1.8841</v>
      </c>
      <c r="C82" t="n">
        <v>0.675</v>
      </c>
      <c r="D82" t="n">
        <v>1.8128</v>
      </c>
      <c r="G82" t="n">
        <v>0.675</v>
      </c>
      <c r="H82" t="n">
        <v>1.7717</v>
      </c>
    </row>
    <row r="83">
      <c r="A83" t="n">
        <v>0.6836</v>
      </c>
      <c r="B83" t="n">
        <v>1.8849</v>
      </c>
      <c r="C83" t="n">
        <v>0.6833</v>
      </c>
      <c r="D83" t="n">
        <v>1.8133</v>
      </c>
      <c r="G83" t="n">
        <v>0.6833</v>
      </c>
      <c r="H83" t="n">
        <v>1.7722</v>
      </c>
    </row>
    <row r="84">
      <c r="A84" t="n">
        <v>0.6919</v>
      </c>
      <c r="B84" t="n">
        <v>1.8849</v>
      </c>
      <c r="C84" t="n">
        <v>0.6917</v>
      </c>
      <c r="D84" t="n">
        <v>1.8136</v>
      </c>
      <c r="G84" t="n">
        <v>0.6917</v>
      </c>
      <c r="H84" t="n">
        <v>1.7729</v>
      </c>
    </row>
    <row r="85">
      <c r="A85" t="n">
        <v>0.7003</v>
      </c>
      <c r="B85" t="n">
        <v>1.8845</v>
      </c>
      <c r="C85" t="n">
        <v>0.7</v>
      </c>
      <c r="D85" t="n">
        <v>1.8138</v>
      </c>
      <c r="G85" t="n">
        <v>0.7</v>
      </c>
      <c r="H85" t="n">
        <v>1.7732</v>
      </c>
    </row>
    <row r="86">
      <c r="A86" t="n">
        <v>0.7086</v>
      </c>
      <c r="B86" t="n">
        <v>1.8841</v>
      </c>
      <c r="C86" t="n">
        <v>0.7083</v>
      </c>
      <c r="D86" t="n">
        <v>1.8138</v>
      </c>
      <c r="G86" t="n">
        <v>0.7083</v>
      </c>
      <c r="H86" t="n">
        <v>1.7733</v>
      </c>
    </row>
    <row r="87">
      <c r="A87" t="n">
        <v>0.7169</v>
      </c>
      <c r="B87" t="n">
        <v>1.8834</v>
      </c>
      <c r="C87" t="n">
        <v>0.7167</v>
      </c>
      <c r="D87" t="n">
        <v>1.8137</v>
      </c>
      <c r="G87" t="n">
        <v>0.7167</v>
      </c>
      <c r="H87" t="n">
        <v>1.7733</v>
      </c>
    </row>
    <row r="88">
      <c r="A88" t="n">
        <v>0.7252999999999999</v>
      </c>
      <c r="B88" t="n">
        <v>1.882</v>
      </c>
      <c r="C88" t="n">
        <v>0.725</v>
      </c>
      <c r="D88" t="n">
        <v>1.8135</v>
      </c>
      <c r="G88" t="n">
        <v>0.725</v>
      </c>
      <c r="H88" t="n">
        <v>1.7726</v>
      </c>
    </row>
    <row r="89">
      <c r="A89" t="n">
        <v>0.7336</v>
      </c>
      <c r="B89" t="n">
        <v>1.8812</v>
      </c>
      <c r="C89" t="n">
        <v>0.7333</v>
      </c>
      <c r="D89" t="n">
        <v>1.8131</v>
      </c>
      <c r="G89" t="n">
        <v>0.7333</v>
      </c>
      <c r="H89" t="n">
        <v>1.7719</v>
      </c>
    </row>
    <row r="90">
      <c r="A90" t="n">
        <v>0.7419</v>
      </c>
      <c r="B90" t="n">
        <v>1.8806</v>
      </c>
      <c r="C90" t="n">
        <v>0.7417</v>
      </c>
      <c r="D90" t="n">
        <v>1.8131</v>
      </c>
      <c r="G90" t="n">
        <v>0.7417</v>
      </c>
      <c r="H90" t="n">
        <v>1.772</v>
      </c>
    </row>
    <row r="91">
      <c r="A91" t="n">
        <v>0.7503</v>
      </c>
      <c r="B91" t="n">
        <v>1.8803</v>
      </c>
      <c r="C91" t="n">
        <v>0.75</v>
      </c>
      <c r="D91" t="n">
        <v>1.8135</v>
      </c>
      <c r="G91" t="n">
        <v>0.75</v>
      </c>
      <c r="H91" t="n">
        <v>1.7725</v>
      </c>
    </row>
    <row r="92">
      <c r="A92" t="n">
        <v>0.7586000000000001</v>
      </c>
      <c r="B92" t="n">
        <v>1.8805</v>
      </c>
      <c r="C92" t="n">
        <v>0.7583</v>
      </c>
      <c r="D92" t="n">
        <v>1.8136</v>
      </c>
      <c r="G92" t="n">
        <v>0.7583</v>
      </c>
      <c r="H92" t="n">
        <v>1.7729</v>
      </c>
    </row>
    <row r="93">
      <c r="A93" t="n">
        <v>0.7669</v>
      </c>
      <c r="B93" t="n">
        <v>1.8802</v>
      </c>
      <c r="C93" t="n">
        <v>0.7667</v>
      </c>
      <c r="D93" t="n">
        <v>1.8136</v>
      </c>
      <c r="G93" t="n">
        <v>0.7667</v>
      </c>
      <c r="H93" t="n">
        <v>1.7727</v>
      </c>
    </row>
    <row r="94">
      <c r="A94" t="n">
        <v>0.7753</v>
      </c>
      <c r="B94" t="n">
        <v>1.8801</v>
      </c>
      <c r="C94" t="n">
        <v>0.775</v>
      </c>
      <c r="D94" t="n">
        <v>1.8136</v>
      </c>
      <c r="G94" t="n">
        <v>0.775</v>
      </c>
      <c r="H94" t="n">
        <v>1.7728</v>
      </c>
    </row>
    <row r="95">
      <c r="A95" t="n">
        <v>0.7836</v>
      </c>
      <c r="B95" t="n">
        <v>1.8795</v>
      </c>
      <c r="C95" t="n">
        <v>0.7833</v>
      </c>
      <c r="D95" t="n">
        <v>1.8135</v>
      </c>
      <c r="G95" t="n">
        <v>0.7833</v>
      </c>
      <c r="H95" t="n">
        <v>1.7726</v>
      </c>
    </row>
    <row r="96">
      <c r="A96" t="n">
        <v>0.7919</v>
      </c>
      <c r="B96" t="n">
        <v>1.8795</v>
      </c>
      <c r="C96" t="n">
        <v>0.7917</v>
      </c>
      <c r="D96" t="n">
        <v>1.8134</v>
      </c>
      <c r="G96" t="n">
        <v>0.7917</v>
      </c>
      <c r="H96" t="n">
        <v>1.7725</v>
      </c>
    </row>
    <row r="97">
      <c r="A97" t="n">
        <v>0.8003</v>
      </c>
      <c r="B97" t="n">
        <v>1.8787</v>
      </c>
      <c r="C97" t="n">
        <v>0.8</v>
      </c>
      <c r="D97" t="n">
        <v>1.8131</v>
      </c>
      <c r="G97" t="n">
        <v>0.8</v>
      </c>
      <c r="H97" t="n">
        <v>1.7719</v>
      </c>
    </row>
    <row r="98">
      <c r="A98" t="n">
        <v>0.8086</v>
      </c>
      <c r="B98" t="n">
        <v>1.8772</v>
      </c>
      <c r="C98" t="n">
        <v>0.8083</v>
      </c>
      <c r="D98" t="n">
        <v>1.8126</v>
      </c>
      <c r="G98" t="n">
        <v>0.8083</v>
      </c>
      <c r="H98" t="n">
        <v>1.7713</v>
      </c>
    </row>
    <row r="99">
      <c r="A99" t="n">
        <v>0.8169</v>
      </c>
      <c r="B99" t="n">
        <v>1.8771</v>
      </c>
      <c r="C99" t="n">
        <v>0.8167</v>
      </c>
      <c r="D99" t="n">
        <v>1.8129</v>
      </c>
      <c r="G99" t="n">
        <v>0.8167</v>
      </c>
      <c r="H99" t="n">
        <v>1.7719</v>
      </c>
    </row>
    <row r="100">
      <c r="A100" t="n">
        <v>0.8253</v>
      </c>
      <c r="B100" t="n">
        <v>1.8768</v>
      </c>
      <c r="C100" t="n">
        <v>0.825</v>
      </c>
      <c r="D100" t="n">
        <v>1.8135</v>
      </c>
      <c r="G100" t="n">
        <v>0.825</v>
      </c>
      <c r="H100" t="n">
        <v>1.7728</v>
      </c>
    </row>
    <row r="101">
      <c r="A101" t="n">
        <v>0.8336</v>
      </c>
      <c r="B101" t="n">
        <v>1.8777</v>
      </c>
      <c r="C101" t="n">
        <v>0.8333</v>
      </c>
      <c r="D101" t="n">
        <v>1.8138</v>
      </c>
      <c r="G101" t="n">
        <v>0.8333</v>
      </c>
      <c r="H101" t="n">
        <v>1.7732</v>
      </c>
    </row>
    <row r="102">
      <c r="A102" t="n">
        <v>0.8419</v>
      </c>
      <c r="B102" t="n">
        <v>1.8777</v>
      </c>
      <c r="C102" t="n">
        <v>0.8417</v>
      </c>
      <c r="D102" t="n">
        <v>1.814</v>
      </c>
      <c r="G102" t="n">
        <v>0.8417</v>
      </c>
      <c r="H102" t="n">
        <v>1.7735</v>
      </c>
    </row>
    <row r="103">
      <c r="A103" t="n">
        <v>0.8502999999999999</v>
      </c>
      <c r="B103" t="n">
        <v>1.8769</v>
      </c>
      <c r="C103" t="n">
        <v>0.85</v>
      </c>
      <c r="D103" t="n">
        <v>1.8139</v>
      </c>
      <c r="G103" t="n">
        <v>0.85</v>
      </c>
      <c r="H103" t="n">
        <v>1.7731</v>
      </c>
    </row>
    <row r="104">
      <c r="A104" t="n">
        <v>0.8586</v>
      </c>
      <c r="B104" t="n">
        <v>1.8767</v>
      </c>
      <c r="C104" t="n">
        <v>0.8583</v>
      </c>
      <c r="D104" t="n">
        <v>1.8136</v>
      </c>
      <c r="G104" t="n">
        <v>0.8583</v>
      </c>
      <c r="H104" t="n">
        <v>1.7729</v>
      </c>
    </row>
    <row r="105">
      <c r="A105" t="n">
        <v>0.8669</v>
      </c>
      <c r="B105" t="n">
        <v>1.8761</v>
      </c>
      <c r="C105" t="n">
        <v>0.8667</v>
      </c>
      <c r="D105" t="n">
        <v>1.8132</v>
      </c>
      <c r="G105" t="n">
        <v>0.8667</v>
      </c>
      <c r="H105" t="n">
        <v>1.772</v>
      </c>
    </row>
    <row r="106">
      <c r="A106" t="n">
        <v>0.8753</v>
      </c>
      <c r="B106" t="n">
        <v>1.8744</v>
      </c>
      <c r="C106" t="n">
        <v>0.875</v>
      </c>
      <c r="D106" t="n">
        <v>1.8128</v>
      </c>
      <c r="G106" t="n">
        <v>0.875</v>
      </c>
      <c r="H106" t="n">
        <v>1.7715</v>
      </c>
    </row>
    <row r="107">
      <c r="A107" t="n">
        <v>0.8836000000000001</v>
      </c>
      <c r="B107" t="n">
        <v>1.8739</v>
      </c>
      <c r="C107" t="n">
        <v>0.8833</v>
      </c>
      <c r="D107" t="n">
        <v>1.8124</v>
      </c>
      <c r="G107" t="n">
        <v>0.8833</v>
      </c>
      <c r="H107" t="n">
        <v>1.7709</v>
      </c>
    </row>
    <row r="108">
      <c r="A108" t="n">
        <v>0.8919</v>
      </c>
      <c r="B108" t="n">
        <v>1.8735</v>
      </c>
      <c r="C108" t="n">
        <v>0.8917</v>
      </c>
      <c r="D108" t="n">
        <v>1.8128</v>
      </c>
      <c r="G108" t="n">
        <v>0.8917</v>
      </c>
      <c r="H108" t="n">
        <v>1.7716</v>
      </c>
    </row>
    <row r="109">
      <c r="A109" t="n">
        <v>0.9003</v>
      </c>
      <c r="B109" t="n">
        <v>1.8744</v>
      </c>
      <c r="C109" t="n">
        <v>0.9</v>
      </c>
      <c r="D109" t="n">
        <v>1.8133</v>
      </c>
      <c r="G109" t="n">
        <v>0.9</v>
      </c>
      <c r="H109" t="n">
        <v>1.7722</v>
      </c>
    </row>
    <row r="110">
      <c r="A110" t="n">
        <v>0.9086</v>
      </c>
      <c r="B110" t="n">
        <v>1.8741</v>
      </c>
      <c r="C110" t="n">
        <v>0.9083</v>
      </c>
      <c r="D110" t="n">
        <v>1.8135</v>
      </c>
      <c r="G110" t="n">
        <v>0.9083</v>
      </c>
      <c r="H110" t="n">
        <v>1.7728</v>
      </c>
    </row>
    <row r="111">
      <c r="A111" t="n">
        <v>0.9169</v>
      </c>
      <c r="B111" t="n">
        <v>1.8739</v>
      </c>
      <c r="C111" t="n">
        <v>0.9167</v>
      </c>
      <c r="D111" t="n">
        <v>1.8138</v>
      </c>
      <c r="G111" t="n">
        <v>0.9167</v>
      </c>
      <c r="H111" t="n">
        <v>1.7731</v>
      </c>
    </row>
    <row r="112">
      <c r="A112" t="n">
        <v>0.9253</v>
      </c>
      <c r="B112" t="n">
        <v>1.8738</v>
      </c>
      <c r="C112" t="n">
        <v>0.925</v>
      </c>
      <c r="D112" t="n">
        <v>1.8139</v>
      </c>
      <c r="G112" t="n">
        <v>0.925</v>
      </c>
      <c r="H112" t="n">
        <v>1.7733</v>
      </c>
    </row>
    <row r="113">
      <c r="A113" t="n">
        <v>0.9336</v>
      </c>
      <c r="B113" t="n">
        <v>1.8735</v>
      </c>
      <c r="C113" t="n">
        <v>0.9333</v>
      </c>
      <c r="D113" t="n">
        <v>1.8138</v>
      </c>
      <c r="G113" t="n">
        <v>0.9333</v>
      </c>
      <c r="H113" t="n">
        <v>1.773</v>
      </c>
    </row>
    <row r="114">
      <c r="A114" t="n">
        <v>0.9419</v>
      </c>
      <c r="B114" t="n">
        <v>1.8727</v>
      </c>
      <c r="C114" t="n">
        <v>0.9417</v>
      </c>
      <c r="D114" t="n">
        <v>1.8135</v>
      </c>
      <c r="G114" t="n">
        <v>0.9417</v>
      </c>
      <c r="H114" t="n">
        <v>1.7726</v>
      </c>
    </row>
    <row r="115">
      <c r="A115" t="n">
        <v>0.9503</v>
      </c>
      <c r="B115" t="n">
        <v>1.872</v>
      </c>
      <c r="C115" t="n">
        <v>0.95</v>
      </c>
      <c r="D115" t="n">
        <v>1.813</v>
      </c>
      <c r="G115" t="n">
        <v>0.95</v>
      </c>
      <c r="H115" t="n">
        <v>1.7716</v>
      </c>
    </row>
    <row r="116">
      <c r="A116" t="n">
        <v>0.9586</v>
      </c>
      <c r="B116" t="n">
        <v>1.8711</v>
      </c>
      <c r="C116" t="n">
        <v>0.9583</v>
      </c>
      <c r="D116" t="n">
        <v>1.8127</v>
      </c>
      <c r="G116" t="n">
        <v>0.9583</v>
      </c>
      <c r="H116" t="n">
        <v>1.7715</v>
      </c>
    </row>
    <row r="117">
      <c r="A117" t="n">
        <v>0.9669</v>
      </c>
      <c r="B117" t="n">
        <v>1.8713</v>
      </c>
      <c r="C117" t="n">
        <v>0.9667</v>
      </c>
      <c r="D117" t="n">
        <v>1.813</v>
      </c>
      <c r="G117" t="n">
        <v>0.9667</v>
      </c>
      <c r="H117" t="n">
        <v>1.7716</v>
      </c>
    </row>
    <row r="118">
      <c r="A118" t="n">
        <v>0.9752999999999999</v>
      </c>
      <c r="B118" t="n">
        <v>1.8708</v>
      </c>
      <c r="C118" t="n">
        <v>0.975</v>
      </c>
      <c r="D118" t="n">
        <v>1.8133</v>
      </c>
      <c r="G118" t="n">
        <v>0.975</v>
      </c>
      <c r="H118" t="n">
        <v>1.7722</v>
      </c>
    </row>
    <row r="119">
      <c r="A119" t="n">
        <v>0.9836</v>
      </c>
      <c r="B119" t="n">
        <v>1.8711</v>
      </c>
      <c r="C119" t="n">
        <v>0.9833</v>
      </c>
      <c r="D119" t="n">
        <v>1.8135</v>
      </c>
      <c r="G119" t="n">
        <v>0.9833</v>
      </c>
      <c r="H119" t="n">
        <v>1.7724</v>
      </c>
    </row>
    <row r="120">
      <c r="A120" t="n">
        <v>0.9919</v>
      </c>
      <c r="B120" t="n">
        <v>1.8708</v>
      </c>
      <c r="C120" t="n">
        <v>0.9917</v>
      </c>
      <c r="D120" t="n">
        <v>1.8136</v>
      </c>
      <c r="G120" t="n">
        <v>0.9917</v>
      </c>
      <c r="H120" t="n">
        <v>1.7727</v>
      </c>
    </row>
    <row r="121">
      <c r="A121" t="n">
        <v>1.0003</v>
      </c>
      <c r="B121" t="n">
        <v>1.8708</v>
      </c>
      <c r="C121" t="n">
        <v>1</v>
      </c>
      <c r="D121" t="n">
        <v>1.8136</v>
      </c>
      <c r="G121" t="n">
        <v>1</v>
      </c>
      <c r="H121" t="n">
        <v>1.7727</v>
      </c>
    </row>
    <row r="122">
      <c r="A122" t="n">
        <v>1.0086</v>
      </c>
      <c r="B122" t="n">
        <v>1.8702</v>
      </c>
      <c r="C122" t="n">
        <v>1.0083</v>
      </c>
      <c r="D122" t="n">
        <v>1.8136</v>
      </c>
      <c r="G122" t="n">
        <v>1.0083</v>
      </c>
      <c r="H122" t="n">
        <v>1.7727</v>
      </c>
    </row>
    <row r="123">
      <c r="A123" t="n">
        <v>1.0169</v>
      </c>
      <c r="B123" t="n">
        <v>1.8697</v>
      </c>
      <c r="C123" t="n">
        <v>1.0167</v>
      </c>
      <c r="D123" t="n">
        <v>1.8134</v>
      </c>
      <c r="G123" t="n">
        <v>1.0167</v>
      </c>
      <c r="H123" t="n">
        <v>1.7723</v>
      </c>
    </row>
    <row r="124">
      <c r="A124" t="n">
        <v>1.0253</v>
      </c>
      <c r="B124" t="n">
        <v>1.8693</v>
      </c>
      <c r="C124" t="n">
        <v>1.025</v>
      </c>
      <c r="D124" t="n">
        <v>1.8131</v>
      </c>
      <c r="G124" t="n">
        <v>1.025</v>
      </c>
      <c r="H124" t="n">
        <v>1.7719</v>
      </c>
    </row>
    <row r="125">
      <c r="A125" t="n">
        <v>1.0336</v>
      </c>
      <c r="B125" t="n">
        <v>1.8692</v>
      </c>
      <c r="C125" t="n">
        <v>1.0333</v>
      </c>
      <c r="D125" t="n">
        <v>1.8132</v>
      </c>
      <c r="G125" t="n">
        <v>1.0333</v>
      </c>
      <c r="H125" t="n">
        <v>1.7719</v>
      </c>
    </row>
    <row r="126">
      <c r="A126" t="n">
        <v>1.0419</v>
      </c>
      <c r="B126" t="n">
        <v>1.8697</v>
      </c>
      <c r="C126" t="n">
        <v>1.0417</v>
      </c>
      <c r="D126" t="n">
        <v>1.8135</v>
      </c>
      <c r="G126" t="n">
        <v>1.0417</v>
      </c>
      <c r="H126" t="n">
        <v>1.7726</v>
      </c>
    </row>
    <row r="127">
      <c r="A127" t="n">
        <v>1.0503</v>
      </c>
      <c r="B127" t="n">
        <v>1.87</v>
      </c>
      <c r="C127" t="n">
        <v>1.05</v>
      </c>
      <c r="D127" t="n">
        <v>1.8137</v>
      </c>
      <c r="G127" t="n">
        <v>1.05</v>
      </c>
      <c r="H127" t="n">
        <v>1.7726</v>
      </c>
    </row>
    <row r="128">
      <c r="A128" t="n">
        <v>1.0586</v>
      </c>
      <c r="B128" t="n">
        <v>1.8696</v>
      </c>
      <c r="C128" t="n">
        <v>1.0583</v>
      </c>
      <c r="D128" t="n">
        <v>1.8136</v>
      </c>
      <c r="G128" t="n">
        <v>1.0583</v>
      </c>
      <c r="H128" t="n">
        <v>1.7728</v>
      </c>
    </row>
    <row r="129">
      <c r="A129" t="n">
        <v>1.0669</v>
      </c>
      <c r="B129" t="n">
        <v>1.8697</v>
      </c>
      <c r="C129" t="n">
        <v>1.0667</v>
      </c>
      <c r="D129" t="n">
        <v>1.8137</v>
      </c>
      <c r="G129" t="n">
        <v>1.0667</v>
      </c>
      <c r="H129" t="n">
        <v>1.7725</v>
      </c>
    </row>
    <row r="130">
      <c r="A130" t="n">
        <v>1.0753</v>
      </c>
      <c r="B130" t="n">
        <v>1.8689</v>
      </c>
      <c r="C130" t="n">
        <v>1.075</v>
      </c>
      <c r="D130" t="n">
        <v>1.8135</v>
      </c>
      <c r="G130" t="n">
        <v>1.075</v>
      </c>
      <c r="H130" t="n">
        <v>1.7724</v>
      </c>
    </row>
    <row r="131">
      <c r="A131" t="n">
        <v>1.0836</v>
      </c>
      <c r="B131" t="n">
        <v>1.8686</v>
      </c>
      <c r="C131" t="n">
        <v>1.0833</v>
      </c>
      <c r="D131" t="n">
        <v>1.8134</v>
      </c>
      <c r="G131" t="n">
        <v>1.0833</v>
      </c>
      <c r="H131" t="n">
        <v>1.7722</v>
      </c>
    </row>
    <row r="132">
      <c r="A132" t="n">
        <v>1.0919</v>
      </c>
      <c r="B132" t="n">
        <v>1.8681</v>
      </c>
      <c r="C132" t="n">
        <v>1.0917</v>
      </c>
      <c r="D132" t="n">
        <v>1.8131</v>
      </c>
      <c r="G132" t="n">
        <v>1.0917</v>
      </c>
      <c r="H132" t="n">
        <v>1.7718</v>
      </c>
    </row>
    <row r="133">
      <c r="A133" t="n">
        <v>1.1003</v>
      </c>
      <c r="B133" t="n">
        <v>1.8682</v>
      </c>
      <c r="C133" t="n">
        <v>1.1</v>
      </c>
      <c r="D133" t="n">
        <v>1.8128</v>
      </c>
      <c r="G133" t="n">
        <v>1.1</v>
      </c>
      <c r="H133" t="n">
        <v>1.7714</v>
      </c>
    </row>
    <row r="134">
      <c r="A134" t="n">
        <v>1.1086</v>
      </c>
      <c r="B134" t="n">
        <v>1.8677</v>
      </c>
      <c r="C134" t="n">
        <v>1.1083</v>
      </c>
      <c r="D134" t="n">
        <v>1.813</v>
      </c>
      <c r="G134" t="n">
        <v>1.1083</v>
      </c>
      <c r="H134" t="n">
        <v>1.7717</v>
      </c>
    </row>
    <row r="135">
      <c r="A135" t="n">
        <v>1.1169</v>
      </c>
      <c r="B135" t="n">
        <v>1.8686</v>
      </c>
      <c r="C135" t="n">
        <v>1.1167</v>
      </c>
      <c r="D135" t="n">
        <v>1.8135</v>
      </c>
      <c r="G135" t="n">
        <v>1.1167</v>
      </c>
      <c r="H135" t="n">
        <v>1.7724</v>
      </c>
    </row>
    <row r="136">
      <c r="A136" t="n">
        <v>1.1253</v>
      </c>
      <c r="B136" t="n">
        <v>1.8685</v>
      </c>
      <c r="C136" t="n">
        <v>1.125</v>
      </c>
      <c r="D136" t="n">
        <v>1.8137</v>
      </c>
      <c r="G136" t="n">
        <v>1.125</v>
      </c>
      <c r="H136" t="n">
        <v>1.7728</v>
      </c>
    </row>
    <row r="137">
      <c r="A137" t="n">
        <v>1.1336</v>
      </c>
      <c r="B137" t="n">
        <v>1.8682</v>
      </c>
      <c r="C137" t="n">
        <v>1.1333</v>
      </c>
      <c r="D137" t="n">
        <v>1.8139</v>
      </c>
      <c r="G137" t="n">
        <v>1.1333</v>
      </c>
      <c r="H137" t="n">
        <v>1.773</v>
      </c>
    </row>
    <row r="138">
      <c r="A138" t="n">
        <v>1.1419</v>
      </c>
      <c r="B138" t="n">
        <v>1.8681</v>
      </c>
      <c r="C138" t="n">
        <v>1.1417</v>
      </c>
      <c r="D138" t="n">
        <v>1.8138</v>
      </c>
      <c r="G138" t="n">
        <v>1.1417</v>
      </c>
      <c r="H138" t="n">
        <v>1.773</v>
      </c>
    </row>
    <row r="139">
      <c r="A139" t="n">
        <v>1.1503</v>
      </c>
      <c r="B139" t="n">
        <v>1.8678</v>
      </c>
      <c r="C139" t="n">
        <v>1.15</v>
      </c>
      <c r="D139" t="n">
        <v>1.8138</v>
      </c>
      <c r="G139" t="n">
        <v>1.15</v>
      </c>
      <c r="H139" t="n">
        <v>1.7726</v>
      </c>
    </row>
    <row r="140">
      <c r="A140" t="n">
        <v>1.1586</v>
      </c>
      <c r="B140" t="n">
        <v>1.867</v>
      </c>
      <c r="C140" t="n">
        <v>1.1583</v>
      </c>
      <c r="D140" t="n">
        <v>1.8134</v>
      </c>
      <c r="G140" t="n">
        <v>1.1583</v>
      </c>
      <c r="H140" t="n">
        <v>1.7721</v>
      </c>
    </row>
    <row r="141">
      <c r="A141" t="n">
        <v>1.1669</v>
      </c>
      <c r="B141" t="n">
        <v>1.8666</v>
      </c>
      <c r="C141" t="n">
        <v>1.1667</v>
      </c>
      <c r="D141" t="n">
        <v>1.8131</v>
      </c>
      <c r="G141" t="n">
        <v>1.1667</v>
      </c>
      <c r="H141" t="n">
        <v>1.7715</v>
      </c>
    </row>
    <row r="142">
      <c r="A142" t="n">
        <v>1.1753</v>
      </c>
      <c r="B142" t="n">
        <v>1.8664</v>
      </c>
      <c r="C142" t="n">
        <v>1.175</v>
      </c>
      <c r="D142" t="n">
        <v>1.8127</v>
      </c>
      <c r="G142" t="n">
        <v>1.175</v>
      </c>
      <c r="H142" t="n">
        <v>1.7712</v>
      </c>
    </row>
    <row r="143">
      <c r="A143" t="n">
        <v>1.1836</v>
      </c>
      <c r="B143" t="n">
        <v>1.8665</v>
      </c>
      <c r="C143" t="n">
        <v>1.1833</v>
      </c>
      <c r="D143" t="n">
        <v>1.813</v>
      </c>
      <c r="G143" t="n">
        <v>1.1833</v>
      </c>
      <c r="H143" t="n">
        <v>1.7715</v>
      </c>
    </row>
    <row r="144">
      <c r="A144" t="n">
        <v>1.1919</v>
      </c>
      <c r="B144" t="n">
        <v>1.8664</v>
      </c>
      <c r="C144" t="n">
        <v>1.1917</v>
      </c>
      <c r="D144" t="n">
        <v>1.8133</v>
      </c>
      <c r="G144" t="n">
        <v>1.1917</v>
      </c>
      <c r="H144" t="n">
        <v>1.7721</v>
      </c>
    </row>
    <row r="145">
      <c r="A145" t="n">
        <v>1.2003</v>
      </c>
      <c r="B145" t="n">
        <v>1.8668</v>
      </c>
      <c r="C145" t="n">
        <v>1.2</v>
      </c>
      <c r="D145" t="n">
        <v>1.8136</v>
      </c>
      <c r="G145" t="n">
        <v>1.2</v>
      </c>
      <c r="H145" t="n">
        <v>1.7724</v>
      </c>
    </row>
    <row r="146">
      <c r="A146" t="n">
        <v>1.2086</v>
      </c>
      <c r="B146" t="n">
        <v>1.8668</v>
      </c>
      <c r="C146" t="n">
        <v>1.2083</v>
      </c>
      <c r="D146" t="n">
        <v>1.8137</v>
      </c>
      <c r="G146" t="n">
        <v>1.2083</v>
      </c>
      <c r="H146" t="n">
        <v>1.7728</v>
      </c>
    </row>
    <row r="147">
      <c r="A147" t="n">
        <v>1.2169</v>
      </c>
      <c r="B147" t="n">
        <v>1.8671</v>
      </c>
      <c r="C147" t="n">
        <v>1.2167</v>
      </c>
      <c r="D147" t="n">
        <v>1.8138</v>
      </c>
      <c r="G147" t="n">
        <v>1.2167</v>
      </c>
      <c r="H147" t="n">
        <v>1.7729</v>
      </c>
    </row>
    <row r="148">
      <c r="A148" t="n">
        <v>1.2253</v>
      </c>
      <c r="B148" t="n">
        <v>1.8669</v>
      </c>
      <c r="C148" t="n">
        <v>1.225</v>
      </c>
      <c r="D148" t="n">
        <v>1.8138</v>
      </c>
      <c r="G148" t="n">
        <v>1.225</v>
      </c>
      <c r="H148" t="n">
        <v>1.7727</v>
      </c>
    </row>
    <row r="149">
      <c r="A149" t="n">
        <v>1.2336</v>
      </c>
      <c r="B149" t="n">
        <v>1.8663</v>
      </c>
      <c r="C149" t="n">
        <v>1.2333</v>
      </c>
      <c r="D149" t="n">
        <v>1.8136</v>
      </c>
      <c r="G149" t="n">
        <v>1.2333</v>
      </c>
      <c r="H149" t="n">
        <v>1.7723</v>
      </c>
    </row>
    <row r="150">
      <c r="A150" t="n">
        <v>1.2419</v>
      </c>
      <c r="B150" t="n">
        <v>1.8657</v>
      </c>
      <c r="C150" t="n">
        <v>1.2417</v>
      </c>
      <c r="D150" t="n">
        <v>1.8132</v>
      </c>
      <c r="G150" t="n">
        <v>1.2417</v>
      </c>
      <c r="H150" t="n">
        <v>1.7718</v>
      </c>
    </row>
    <row r="151">
      <c r="A151" t="n">
        <v>1.2503</v>
      </c>
      <c r="B151" t="n">
        <v>1.8652</v>
      </c>
      <c r="C151" t="n">
        <v>1.25</v>
      </c>
      <c r="D151" t="n">
        <v>1.813</v>
      </c>
      <c r="G151" t="n">
        <v>1.25</v>
      </c>
      <c r="H151" t="n">
        <v>1.7716</v>
      </c>
    </row>
    <row r="152">
      <c r="A152" t="n">
        <v>1.2586</v>
      </c>
      <c r="B152" t="n">
        <v>1.8659</v>
      </c>
      <c r="C152" t="n">
        <v>1.2583</v>
      </c>
      <c r="D152" t="n">
        <v>1.8132</v>
      </c>
      <c r="G152" t="n">
        <v>1.2583</v>
      </c>
      <c r="H152" t="n">
        <v>1.7719</v>
      </c>
    </row>
    <row r="153">
      <c r="A153" t="n">
        <v>1.2669</v>
      </c>
      <c r="B153" t="n">
        <v>1.8664</v>
      </c>
      <c r="C153" t="n">
        <v>1.2667</v>
      </c>
      <c r="D153" t="n">
        <v>1.8134</v>
      </c>
      <c r="G153" t="n">
        <v>1.2667</v>
      </c>
      <c r="H153" t="n">
        <v>1.7721</v>
      </c>
    </row>
    <row r="154">
      <c r="A154" t="n">
        <v>1.2753</v>
      </c>
      <c r="B154" t="n">
        <v>1.8673</v>
      </c>
      <c r="C154" t="n">
        <v>1.275</v>
      </c>
      <c r="D154" t="n">
        <v>1.8135</v>
      </c>
      <c r="G154" t="n">
        <v>1.275</v>
      </c>
      <c r="H154" t="n">
        <v>1.7723</v>
      </c>
    </row>
    <row r="155">
      <c r="A155" t="n">
        <v>1.2836</v>
      </c>
      <c r="B155" t="n">
        <v>1.8669</v>
      </c>
      <c r="C155" t="n">
        <v>1.2833</v>
      </c>
      <c r="D155" t="n">
        <v>1.8136</v>
      </c>
      <c r="G155" t="n">
        <v>1.2833</v>
      </c>
      <c r="H155" t="n">
        <v>1.7724</v>
      </c>
    </row>
    <row r="156">
      <c r="A156" t="n">
        <v>1.2919</v>
      </c>
      <c r="B156" t="n">
        <v>1.8666</v>
      </c>
      <c r="C156" t="n">
        <v>1.2917</v>
      </c>
      <c r="D156" t="n">
        <v>1.8136</v>
      </c>
      <c r="G156" t="n">
        <v>1.2917</v>
      </c>
      <c r="H156" t="n">
        <v>1.7725</v>
      </c>
    </row>
    <row r="157">
      <c r="A157" t="n">
        <v>1.3003</v>
      </c>
      <c r="B157" t="n">
        <v>1.8669</v>
      </c>
      <c r="C157" t="n">
        <v>1.3</v>
      </c>
      <c r="D157" t="n">
        <v>1.8135</v>
      </c>
      <c r="G157" t="n">
        <v>1.3</v>
      </c>
      <c r="H157" t="n">
        <v>1.7724</v>
      </c>
    </row>
    <row r="158">
      <c r="A158" t="n">
        <v>1.3086</v>
      </c>
      <c r="B158" t="n">
        <v>1.8661</v>
      </c>
      <c r="C158" t="n">
        <v>1.3083</v>
      </c>
      <c r="D158" t="n">
        <v>1.8134</v>
      </c>
      <c r="G158" t="n">
        <v>1.3083</v>
      </c>
      <c r="H158" t="n">
        <v>1.7722</v>
      </c>
    </row>
    <row r="159">
      <c r="A159" t="n">
        <v>1.3169</v>
      </c>
      <c r="B159" t="n">
        <v>1.8655</v>
      </c>
      <c r="C159" t="n">
        <v>1.3167</v>
      </c>
      <c r="D159" t="n">
        <v>1.8131</v>
      </c>
      <c r="G159" t="n">
        <v>1.3167</v>
      </c>
      <c r="H159" t="n">
        <v>1.7718</v>
      </c>
    </row>
    <row r="160">
      <c r="A160" t="n">
        <v>1.3253</v>
      </c>
      <c r="B160" t="n">
        <v>1.8654</v>
      </c>
      <c r="C160" t="n">
        <v>1.325</v>
      </c>
      <c r="D160" t="n">
        <v>1.8133</v>
      </c>
      <c r="G160" t="n">
        <v>1.325</v>
      </c>
      <c r="H160" t="n">
        <v>1.7719</v>
      </c>
    </row>
    <row r="161">
      <c r="A161" t="n">
        <v>1.3336</v>
      </c>
      <c r="B161" t="n">
        <v>1.8656</v>
      </c>
      <c r="C161" t="n">
        <v>1.3333</v>
      </c>
      <c r="D161" t="n">
        <v>1.8136</v>
      </c>
      <c r="G161" t="n">
        <v>1.3333</v>
      </c>
      <c r="H161" t="n">
        <v>1.7724</v>
      </c>
    </row>
    <row r="162">
      <c r="A162" t="n">
        <v>1.3419</v>
      </c>
      <c r="B162" t="n">
        <v>1.8656</v>
      </c>
      <c r="C162" t="n">
        <v>1.3417</v>
      </c>
      <c r="D162" t="n">
        <v>1.8137</v>
      </c>
      <c r="G162" t="n">
        <v>1.3417</v>
      </c>
      <c r="H162" t="n">
        <v>1.7725</v>
      </c>
    </row>
    <row r="163">
      <c r="A163" t="n">
        <v>1.3503</v>
      </c>
      <c r="B163" t="n">
        <v>1.8656</v>
      </c>
      <c r="C163" t="n">
        <v>1.35</v>
      </c>
      <c r="D163" t="n">
        <v>1.8137</v>
      </c>
      <c r="G163" t="n">
        <v>1.35</v>
      </c>
      <c r="H163" t="n">
        <v>1.7726</v>
      </c>
    </row>
    <row r="164">
      <c r="A164" t="n">
        <v>1.3586</v>
      </c>
      <c r="B164" t="n">
        <v>1.8653</v>
      </c>
      <c r="C164" t="n">
        <v>1.3583</v>
      </c>
      <c r="D164" t="n">
        <v>1.8136</v>
      </c>
      <c r="G164" t="n">
        <v>1.3583</v>
      </c>
      <c r="H164" t="n">
        <v>1.7724</v>
      </c>
    </row>
    <row r="165">
      <c r="A165" t="n">
        <v>1.3669</v>
      </c>
      <c r="B165" t="n">
        <v>1.8648</v>
      </c>
      <c r="C165" t="n">
        <v>1.3667</v>
      </c>
      <c r="D165" t="n">
        <v>1.8136</v>
      </c>
      <c r="G165" t="n">
        <v>1.3667</v>
      </c>
      <c r="H165" t="n">
        <v>1.7723</v>
      </c>
    </row>
    <row r="166">
      <c r="A166" t="n">
        <v>1.3753</v>
      </c>
      <c r="B166" t="n">
        <v>1.8644</v>
      </c>
      <c r="C166" t="n">
        <v>1.375</v>
      </c>
      <c r="D166" t="n">
        <v>1.8134</v>
      </c>
      <c r="G166" t="n">
        <v>1.375</v>
      </c>
      <c r="H166" t="n">
        <v>1.7721</v>
      </c>
    </row>
    <row r="167">
      <c r="A167" t="n">
        <v>1.3836</v>
      </c>
      <c r="B167" t="n">
        <v>1.8641</v>
      </c>
      <c r="C167" t="n">
        <v>1.3833</v>
      </c>
      <c r="D167" t="n">
        <v>1.8133</v>
      </c>
      <c r="G167" t="n">
        <v>1.3833</v>
      </c>
      <c r="H167" t="n">
        <v>1.7718</v>
      </c>
    </row>
    <row r="168">
      <c r="A168" t="n">
        <v>1.3919</v>
      </c>
      <c r="B168" t="n">
        <v>1.8633</v>
      </c>
      <c r="C168" t="n">
        <v>1.3917</v>
      </c>
      <c r="D168" t="n">
        <v>1.8131</v>
      </c>
      <c r="G168" t="n">
        <v>1.3917</v>
      </c>
      <c r="H168" t="n">
        <v>1.7715</v>
      </c>
    </row>
    <row r="169">
      <c r="A169" t="n">
        <v>1.4003</v>
      </c>
      <c r="B169" t="n">
        <v>1.8633</v>
      </c>
      <c r="C169" t="n">
        <v>1.4</v>
      </c>
      <c r="D169" t="n">
        <v>1.8132</v>
      </c>
      <c r="G169" t="n">
        <v>1.4</v>
      </c>
      <c r="H169" t="n">
        <v>1.7717</v>
      </c>
    </row>
    <row r="170">
      <c r="A170" t="n">
        <v>1.4086</v>
      </c>
      <c r="B170" t="n">
        <v>1.8637</v>
      </c>
      <c r="C170" t="n">
        <v>1.4083</v>
      </c>
      <c r="D170" t="n">
        <v>1.8135</v>
      </c>
      <c r="G170" t="n">
        <v>1.4083</v>
      </c>
      <c r="H170" t="n">
        <v>1.7724</v>
      </c>
    </row>
    <row r="171">
      <c r="A171" t="n">
        <v>1.4169</v>
      </c>
      <c r="B171" t="n">
        <v>1.8634</v>
      </c>
      <c r="C171" t="n">
        <v>1.4167</v>
      </c>
      <c r="D171" t="n">
        <v>1.8138</v>
      </c>
      <c r="G171" t="n">
        <v>1.4167</v>
      </c>
      <c r="H171" t="n">
        <v>1.7727</v>
      </c>
    </row>
    <row r="172">
      <c r="A172" t="n">
        <v>1.4253</v>
      </c>
      <c r="B172" t="n">
        <v>1.8635</v>
      </c>
      <c r="C172" t="n">
        <v>1.425</v>
      </c>
      <c r="D172" t="n">
        <v>1.8139</v>
      </c>
      <c r="G172" t="n">
        <v>1.425</v>
      </c>
      <c r="H172" t="n">
        <v>1.7728</v>
      </c>
    </row>
    <row r="173">
      <c r="A173" t="n">
        <v>1.4336</v>
      </c>
      <c r="B173" t="n">
        <v>1.8635</v>
      </c>
      <c r="C173" t="n">
        <v>1.4333</v>
      </c>
      <c r="D173" t="n">
        <v>1.8139</v>
      </c>
      <c r="G173" t="n">
        <v>1.4333</v>
      </c>
      <c r="H173" t="n">
        <v>1.7728</v>
      </c>
    </row>
    <row r="174">
      <c r="A174" t="n">
        <v>1.4419</v>
      </c>
      <c r="B174" t="n">
        <v>1.8629</v>
      </c>
      <c r="C174" t="n">
        <v>1.4417</v>
      </c>
      <c r="D174" t="n">
        <v>1.8138</v>
      </c>
      <c r="G174" t="n">
        <v>1.4417</v>
      </c>
      <c r="H174" t="n">
        <v>1.7725</v>
      </c>
    </row>
    <row r="175">
      <c r="A175" t="n">
        <v>1.4503</v>
      </c>
      <c r="B175" t="n">
        <v>1.8623</v>
      </c>
      <c r="C175" t="n">
        <v>1.45</v>
      </c>
      <c r="D175" t="n">
        <v>1.8135</v>
      </c>
      <c r="G175" t="n">
        <v>1.45</v>
      </c>
      <c r="H175" t="n">
        <v>1.7722</v>
      </c>
    </row>
    <row r="176">
      <c r="A176" t="n">
        <v>1.4586</v>
      </c>
      <c r="B176" t="n">
        <v>1.8617</v>
      </c>
      <c r="C176" t="n">
        <v>1.4583</v>
      </c>
      <c r="D176" t="n">
        <v>1.8132</v>
      </c>
      <c r="G176" t="n">
        <v>1.4583</v>
      </c>
      <c r="H176" t="n">
        <v>1.7716</v>
      </c>
    </row>
    <row r="177">
      <c r="A177" t="n">
        <v>1.4669</v>
      </c>
      <c r="B177" t="n">
        <v>1.8611</v>
      </c>
      <c r="C177" t="n">
        <v>1.4667</v>
      </c>
      <c r="D177" t="n">
        <v>1.813</v>
      </c>
      <c r="G177" t="n">
        <v>1.4667</v>
      </c>
      <c r="H177" t="n">
        <v>1.7715</v>
      </c>
    </row>
    <row r="178">
      <c r="A178" t="n">
        <v>1.4753</v>
      </c>
      <c r="B178" t="n">
        <v>1.8612</v>
      </c>
      <c r="C178" t="n">
        <v>1.475</v>
      </c>
      <c r="D178" t="n">
        <v>1.8132</v>
      </c>
      <c r="G178" t="n">
        <v>1.475</v>
      </c>
      <c r="H178" t="n">
        <v>1.7717</v>
      </c>
    </row>
    <row r="179">
      <c r="A179" t="n">
        <v>1.4836</v>
      </c>
      <c r="B179" t="n">
        <v>1.8612</v>
      </c>
      <c r="C179" t="n">
        <v>1.4833</v>
      </c>
      <c r="D179" t="n">
        <v>1.8135</v>
      </c>
      <c r="G179" t="n">
        <v>1.4833</v>
      </c>
      <c r="H179" t="n">
        <v>1.7722</v>
      </c>
    </row>
    <row r="180">
      <c r="A180" t="n">
        <v>1.4919</v>
      </c>
      <c r="B180" t="n">
        <v>1.8611</v>
      </c>
      <c r="C180" t="n">
        <v>1.4917</v>
      </c>
      <c r="D180" t="n">
        <v>1.8136</v>
      </c>
      <c r="G180" t="n">
        <v>1.4917</v>
      </c>
      <c r="H180" t="n">
        <v>1.7724</v>
      </c>
    </row>
    <row r="181">
      <c r="A181" t="n">
        <v>1.5003</v>
      </c>
      <c r="B181" t="n">
        <v>1.8611</v>
      </c>
      <c r="C181" t="n">
        <v>1.5</v>
      </c>
      <c r="D181" t="n">
        <v>1.8137</v>
      </c>
      <c r="G181" t="n">
        <v>1.5</v>
      </c>
      <c r="H181" t="n">
        <v>1.7726</v>
      </c>
    </row>
    <row r="182">
      <c r="A182" t="n">
        <v>1.5086</v>
      </c>
      <c r="B182" t="n">
        <v>1.8608</v>
      </c>
      <c r="C182" t="n">
        <v>1.5083</v>
      </c>
      <c r="D182" t="n">
        <v>1.8138</v>
      </c>
      <c r="G182" t="n">
        <v>1.5083</v>
      </c>
      <c r="H182" t="n">
        <v>1.7727</v>
      </c>
    </row>
    <row r="183">
      <c r="A183" t="n">
        <v>1.5169</v>
      </c>
      <c r="B183" t="n">
        <v>1.8606</v>
      </c>
      <c r="C183" t="n">
        <v>1.5167</v>
      </c>
      <c r="D183" t="n">
        <v>1.8138</v>
      </c>
      <c r="G183" t="n">
        <v>1.5167</v>
      </c>
      <c r="H183" t="n">
        <v>1.7727</v>
      </c>
    </row>
    <row r="184">
      <c r="A184" t="n">
        <v>1.5253</v>
      </c>
      <c r="B184" t="n">
        <v>1.8601</v>
      </c>
      <c r="C184" t="n">
        <v>1.525</v>
      </c>
      <c r="D184" t="n">
        <v>1.8137</v>
      </c>
      <c r="G184" t="n">
        <v>1.525</v>
      </c>
      <c r="H184" t="n">
        <v>1.7723</v>
      </c>
    </row>
    <row r="185">
      <c r="A185" t="n">
        <v>1.5336</v>
      </c>
      <c r="B185" t="n">
        <v>1.8596</v>
      </c>
      <c r="C185" t="n">
        <v>1.5333</v>
      </c>
      <c r="D185" t="n">
        <v>1.8134</v>
      </c>
      <c r="G185" t="n">
        <v>1.5333</v>
      </c>
      <c r="H185" t="n">
        <v>1.772</v>
      </c>
    </row>
    <row r="186">
      <c r="A186" t="n">
        <v>1.5419</v>
      </c>
      <c r="B186" t="n">
        <v>1.8593</v>
      </c>
      <c r="C186" t="n">
        <v>1.5417</v>
      </c>
      <c r="D186" t="n">
        <v>1.8133</v>
      </c>
      <c r="G186" t="n">
        <v>1.5417</v>
      </c>
      <c r="H186" t="n">
        <v>1.7717</v>
      </c>
    </row>
    <row r="187">
      <c r="A187" t="n">
        <v>1.5503</v>
      </c>
      <c r="B187" t="n">
        <v>1.8592</v>
      </c>
      <c r="C187" t="n">
        <v>1.55</v>
      </c>
      <c r="D187" t="n">
        <v>1.8134</v>
      </c>
      <c r="G187" t="n">
        <v>1.55</v>
      </c>
      <c r="H187" t="n">
        <v>1.7722</v>
      </c>
    </row>
    <row r="188">
      <c r="A188" t="n">
        <v>1.5586</v>
      </c>
      <c r="B188" t="n">
        <v>1.8592</v>
      </c>
      <c r="C188" t="n">
        <v>1.5583</v>
      </c>
      <c r="D188" t="n">
        <v>1.8135</v>
      </c>
      <c r="G188" t="n">
        <v>1.5583</v>
      </c>
      <c r="H188" t="n">
        <v>1.7721</v>
      </c>
    </row>
    <row r="189">
      <c r="A189" t="n">
        <v>1.5669</v>
      </c>
      <c r="B189" t="n">
        <v>1.8588</v>
      </c>
      <c r="C189" t="n">
        <v>1.5667</v>
      </c>
      <c r="D189" t="n">
        <v>1.8136</v>
      </c>
      <c r="G189" t="n">
        <v>1.5667</v>
      </c>
      <c r="H189" t="n">
        <v>1.7724</v>
      </c>
    </row>
    <row r="190">
      <c r="A190" t="n">
        <v>1.5753</v>
      </c>
      <c r="B190" t="n">
        <v>1.8587</v>
      </c>
      <c r="C190" t="n">
        <v>1.575</v>
      </c>
      <c r="D190" t="n">
        <v>1.8137</v>
      </c>
      <c r="G190" t="n">
        <v>1.575</v>
      </c>
      <c r="H190" t="n">
        <v>1.7723</v>
      </c>
    </row>
    <row r="191">
      <c r="A191" t="n">
        <v>1.5836</v>
      </c>
      <c r="B191" t="n">
        <v>1.8584</v>
      </c>
      <c r="C191" t="n">
        <v>1.5833</v>
      </c>
      <c r="D191" t="n">
        <v>1.8137</v>
      </c>
      <c r="G191" t="n">
        <v>1.5836</v>
      </c>
      <c r="H191" t="n">
        <v>1.7725</v>
      </c>
    </row>
    <row r="192">
      <c r="A192" t="n">
        <v>1.5919</v>
      </c>
      <c r="B192" t="n">
        <v>1.8582</v>
      </c>
      <c r="C192" t="n">
        <v>1.5917</v>
      </c>
      <c r="D192" t="n">
        <v>1.8136</v>
      </c>
      <c r="G192" t="n">
        <v>1.5919</v>
      </c>
      <c r="H192" t="n">
        <v>1.7723</v>
      </c>
    </row>
    <row r="193">
      <c r="A193" t="n">
        <v>1.6003</v>
      </c>
      <c r="B193" t="n">
        <v>1.8577</v>
      </c>
      <c r="C193" t="n">
        <v>1.6</v>
      </c>
      <c r="D193" t="n">
        <v>1.8135</v>
      </c>
      <c r="G193" t="n">
        <v>1.6003</v>
      </c>
      <c r="H193" t="n">
        <v>1.7721</v>
      </c>
    </row>
    <row r="194">
      <c r="A194" t="n">
        <v>1.6086</v>
      </c>
      <c r="B194" t="n">
        <v>1.8572</v>
      </c>
      <c r="C194" t="n">
        <v>1.6083</v>
      </c>
      <c r="D194" t="n">
        <v>1.8133</v>
      </c>
      <c r="G194" t="n">
        <v>1.6086</v>
      </c>
      <c r="H194" t="n">
        <v>1.7718</v>
      </c>
    </row>
    <row r="195">
      <c r="A195" t="n">
        <v>1.6169</v>
      </c>
      <c r="B195" t="n">
        <v>1.8573</v>
      </c>
      <c r="C195" t="n">
        <v>1.6167</v>
      </c>
      <c r="D195" t="n">
        <v>1.8134</v>
      </c>
      <c r="G195" t="n">
        <v>1.6169</v>
      </c>
      <c r="H195" t="n">
        <v>1.772</v>
      </c>
    </row>
    <row r="196">
      <c r="A196" t="n">
        <v>1.6253</v>
      </c>
      <c r="B196" t="n">
        <v>1.8574</v>
      </c>
      <c r="C196" t="n">
        <v>1.625</v>
      </c>
      <c r="D196" t="n">
        <v>1.8137</v>
      </c>
      <c r="G196" t="n">
        <v>1.6253</v>
      </c>
      <c r="H196" t="n">
        <v>1.7724</v>
      </c>
    </row>
    <row r="197">
      <c r="A197" t="n">
        <v>1.6336</v>
      </c>
      <c r="B197" t="n">
        <v>1.8574</v>
      </c>
      <c r="C197" t="n">
        <v>1.6333</v>
      </c>
      <c r="D197" t="n">
        <v>1.8138</v>
      </c>
      <c r="G197" t="n">
        <v>1.6336</v>
      </c>
      <c r="H197" t="n">
        <v>1.7726</v>
      </c>
    </row>
    <row r="198">
      <c r="A198" t="n">
        <v>1.6419</v>
      </c>
      <c r="B198" t="n">
        <v>1.8571</v>
      </c>
      <c r="C198" t="n">
        <v>1.6417</v>
      </c>
      <c r="D198" t="n">
        <v>1.8139</v>
      </c>
      <c r="G198" t="n">
        <v>1.6419</v>
      </c>
      <c r="H198" t="n">
        <v>1.7725</v>
      </c>
    </row>
    <row r="199">
      <c r="A199" t="n">
        <v>1.6503</v>
      </c>
      <c r="B199" t="n">
        <v>1.8569</v>
      </c>
      <c r="C199" t="n">
        <v>1.65</v>
      </c>
      <c r="D199" t="n">
        <v>1.8138</v>
      </c>
      <c r="G199" t="n">
        <v>1.6503</v>
      </c>
      <c r="H199" t="n">
        <v>1.7726</v>
      </c>
    </row>
    <row r="200">
      <c r="A200" t="n">
        <v>1.6586</v>
      </c>
      <c r="B200" t="n">
        <v>1.8563</v>
      </c>
      <c r="C200" t="n">
        <v>1.6583</v>
      </c>
      <c r="D200" t="n">
        <v>1.8137</v>
      </c>
      <c r="G200" t="n">
        <v>1.6586</v>
      </c>
      <c r="H200" t="n">
        <v>1.7723</v>
      </c>
    </row>
    <row r="201">
      <c r="A201" t="n">
        <v>1.6669</v>
      </c>
      <c r="B201" t="n">
        <v>1.8559</v>
      </c>
      <c r="C201" t="n">
        <v>1.6667</v>
      </c>
      <c r="D201" t="n">
        <v>1.8135</v>
      </c>
      <c r="G201" t="n">
        <v>1.6669</v>
      </c>
      <c r="H201" t="n">
        <v>1.7722</v>
      </c>
    </row>
    <row r="202">
      <c r="A202" t="n">
        <v>1.6753</v>
      </c>
      <c r="B202" t="n">
        <v>1.8555</v>
      </c>
      <c r="C202" t="n">
        <v>1.675</v>
      </c>
      <c r="D202" t="n">
        <v>1.8134</v>
      </c>
      <c r="G202" t="n">
        <v>1.6753</v>
      </c>
      <c r="H202" t="n">
        <v>1.7718</v>
      </c>
    </row>
    <row r="203">
      <c r="A203" t="n">
        <v>1.6836</v>
      </c>
      <c r="B203" t="n">
        <v>1.8551</v>
      </c>
      <c r="C203" t="n">
        <v>1.6833</v>
      </c>
      <c r="D203" t="n">
        <v>1.8132</v>
      </c>
      <c r="G203" t="n">
        <v>1.6836</v>
      </c>
      <c r="H203" t="n">
        <v>1.7716</v>
      </c>
    </row>
    <row r="204">
      <c r="A204" t="n">
        <v>1.6919</v>
      </c>
      <c r="B204" t="n">
        <v>1.8552</v>
      </c>
      <c r="C204" t="n">
        <v>1.6917</v>
      </c>
      <c r="D204" t="n">
        <v>1.8134</v>
      </c>
      <c r="G204" t="n">
        <v>1.6919</v>
      </c>
      <c r="H204" t="n">
        <v>1.7718</v>
      </c>
    </row>
    <row r="205">
      <c r="A205" t="n">
        <v>1.7003</v>
      </c>
      <c r="B205" t="n">
        <v>1.8553</v>
      </c>
      <c r="C205" t="n">
        <v>1.7</v>
      </c>
      <c r="D205" t="n">
        <v>1.8136</v>
      </c>
      <c r="G205" t="n">
        <v>1.7003</v>
      </c>
      <c r="H205" t="n">
        <v>1.7723</v>
      </c>
    </row>
    <row r="206">
      <c r="A206" t="n">
        <v>1.7086</v>
      </c>
      <c r="B206" t="n">
        <v>1.8553</v>
      </c>
      <c r="C206" t="n">
        <v>1.7083</v>
      </c>
      <c r="D206" t="n">
        <v>1.8138</v>
      </c>
      <c r="G206" t="n">
        <v>1.7086</v>
      </c>
      <c r="H206" t="n">
        <v>1.7726</v>
      </c>
    </row>
    <row r="207">
      <c r="A207" t="n">
        <v>1.7169</v>
      </c>
      <c r="B207" t="n">
        <v>1.8551</v>
      </c>
      <c r="C207" t="n">
        <v>1.7167</v>
      </c>
      <c r="D207" t="n">
        <v>1.8139</v>
      </c>
      <c r="G207" t="n">
        <v>1.7169</v>
      </c>
      <c r="H207" t="n">
        <v>1.7728</v>
      </c>
    </row>
    <row r="208">
      <c r="A208" t="n">
        <v>1.7253</v>
      </c>
      <c r="B208" t="n">
        <v>1.8548</v>
      </c>
      <c r="C208" t="n">
        <v>1.725</v>
      </c>
      <c r="D208" t="n">
        <v>1.814</v>
      </c>
      <c r="G208" t="n">
        <v>1.7253</v>
      </c>
      <c r="H208" t="n">
        <v>1.7727</v>
      </c>
    </row>
    <row r="209">
      <c r="A209" t="n">
        <v>1.7336</v>
      </c>
      <c r="B209" t="n">
        <v>1.8544</v>
      </c>
      <c r="C209" t="n">
        <v>1.7333</v>
      </c>
      <c r="D209" t="n">
        <v>1.8139</v>
      </c>
      <c r="G209" t="n">
        <v>1.7336</v>
      </c>
      <c r="H209" t="n">
        <v>1.7726</v>
      </c>
    </row>
    <row r="210">
      <c r="A210" t="n">
        <v>1.7419</v>
      </c>
      <c r="B210" t="n">
        <v>1.854</v>
      </c>
      <c r="C210" t="n">
        <v>1.7417</v>
      </c>
      <c r="D210" t="n">
        <v>1.8137</v>
      </c>
      <c r="G210" t="n">
        <v>1.7419</v>
      </c>
      <c r="H210" t="n">
        <v>1.7722</v>
      </c>
    </row>
    <row r="211">
      <c r="A211" t="n">
        <v>1.7503</v>
      </c>
      <c r="B211" t="n">
        <v>1.8535</v>
      </c>
      <c r="C211" t="n">
        <v>1.75</v>
      </c>
      <c r="D211" t="n">
        <v>1.8134</v>
      </c>
      <c r="G211" t="n">
        <v>1.7503</v>
      </c>
      <c r="H211" t="n">
        <v>1.7719</v>
      </c>
    </row>
    <row r="212">
      <c r="A212" t="n">
        <v>1.7586</v>
      </c>
      <c r="B212" t="n">
        <v>1.8531</v>
      </c>
      <c r="C212" t="n">
        <v>1.7583</v>
      </c>
      <c r="D212" t="n">
        <v>1.8133</v>
      </c>
      <c r="G212" t="n">
        <v>1.7586</v>
      </c>
      <c r="H212" t="n">
        <v>1.7716</v>
      </c>
    </row>
    <row r="213">
      <c r="A213" t="n">
        <v>1.7669</v>
      </c>
      <c r="B213" t="n">
        <v>1.8532</v>
      </c>
      <c r="C213" t="n">
        <v>1.7667</v>
      </c>
      <c r="D213" t="n">
        <v>1.8134</v>
      </c>
      <c r="G213" t="n">
        <v>1.7669</v>
      </c>
      <c r="H213" t="n">
        <v>1.7719</v>
      </c>
    </row>
    <row r="214">
      <c r="A214" t="n">
        <v>1.7753</v>
      </c>
      <c r="B214" t="n">
        <v>1.8531</v>
      </c>
      <c r="C214" t="n">
        <v>1.775</v>
      </c>
      <c r="D214" t="n">
        <v>1.8136</v>
      </c>
      <c r="G214" t="n">
        <v>1.7753</v>
      </c>
      <c r="H214" t="n">
        <v>1.7721</v>
      </c>
    </row>
    <row r="215">
      <c r="A215" t="n">
        <v>1.7836</v>
      </c>
      <c r="B215" t="n">
        <v>1.8531</v>
      </c>
      <c r="C215" t="n">
        <v>1.7833</v>
      </c>
      <c r="D215" t="n">
        <v>1.8138</v>
      </c>
      <c r="G215" t="n">
        <v>1.7836</v>
      </c>
      <c r="H215" t="n">
        <v>1.7724</v>
      </c>
    </row>
    <row r="216">
      <c r="A216" t="n">
        <v>1.7919</v>
      </c>
      <c r="B216" t="n">
        <v>1.8531</v>
      </c>
      <c r="C216" t="n">
        <v>1.7917</v>
      </c>
      <c r="D216" t="n">
        <v>1.8138</v>
      </c>
      <c r="G216" t="n">
        <v>1.7919</v>
      </c>
      <c r="H216" t="n">
        <v>1.7725</v>
      </c>
    </row>
    <row r="217">
      <c r="A217" t="n">
        <v>1.8003</v>
      </c>
      <c r="B217" t="n">
        <v>1.8532</v>
      </c>
      <c r="C217" t="n">
        <v>1.8</v>
      </c>
      <c r="D217" t="n">
        <v>1.8139</v>
      </c>
      <c r="G217" t="n">
        <v>1.8003</v>
      </c>
      <c r="H217" t="n">
        <v>1.7726</v>
      </c>
    </row>
    <row r="218">
      <c r="A218" t="n">
        <v>1.8086</v>
      </c>
      <c r="B218" t="n">
        <v>1.8528</v>
      </c>
      <c r="C218" t="n">
        <v>1.8083</v>
      </c>
      <c r="D218" t="n">
        <v>1.8139</v>
      </c>
      <c r="G218" t="n">
        <v>1.8086</v>
      </c>
      <c r="H218" t="n">
        <v>1.7726</v>
      </c>
    </row>
    <row r="219">
      <c r="A219" t="n">
        <v>1.8169</v>
      </c>
      <c r="B219" t="n">
        <v>1.8523</v>
      </c>
      <c r="C219" t="n">
        <v>1.8167</v>
      </c>
      <c r="D219" t="n">
        <v>1.8138</v>
      </c>
      <c r="G219" t="n">
        <v>1.8169</v>
      </c>
      <c r="H219" t="n">
        <v>1.7723</v>
      </c>
    </row>
    <row r="220">
      <c r="A220" t="n">
        <v>1.8253</v>
      </c>
      <c r="B220" t="n">
        <v>1.8519</v>
      </c>
      <c r="C220" t="n">
        <v>1.825</v>
      </c>
      <c r="D220" t="n">
        <v>1.8136</v>
      </c>
      <c r="G220" t="n">
        <v>1.8253</v>
      </c>
      <c r="H220" t="n">
        <v>1.772</v>
      </c>
    </row>
    <row r="221">
      <c r="A221" t="n">
        <v>1.8336</v>
      </c>
      <c r="B221" t="n">
        <v>1.8517</v>
      </c>
      <c r="C221" t="n">
        <v>1.8333</v>
      </c>
      <c r="D221" t="n">
        <v>1.8135</v>
      </c>
      <c r="G221" t="n">
        <v>1.8336</v>
      </c>
      <c r="H221" t="n">
        <v>1.772</v>
      </c>
    </row>
    <row r="222">
      <c r="A222" t="n">
        <v>1.8419</v>
      </c>
      <c r="B222" t="n">
        <v>1.8516</v>
      </c>
      <c r="C222" t="n">
        <v>1.8417</v>
      </c>
      <c r="D222" t="n">
        <v>1.8137</v>
      </c>
      <c r="G222" t="n">
        <v>1.8419</v>
      </c>
      <c r="H222" t="n">
        <v>1.7722</v>
      </c>
    </row>
    <row r="223">
      <c r="A223" t="n">
        <v>1.8503</v>
      </c>
      <c r="B223" t="n">
        <v>1.8515</v>
      </c>
      <c r="C223" t="n">
        <v>1.85</v>
      </c>
      <c r="D223" t="n">
        <v>1.8137</v>
      </c>
      <c r="G223" t="n">
        <v>1.8503</v>
      </c>
      <c r="H223" t="n">
        <v>1.7724</v>
      </c>
    </row>
    <row r="224">
      <c r="A224" t="n">
        <v>1.8586</v>
      </c>
      <c r="B224" t="n">
        <v>1.8513</v>
      </c>
      <c r="C224" t="n">
        <v>1.8583</v>
      </c>
      <c r="D224" t="n">
        <v>1.8139</v>
      </c>
      <c r="G224" t="n">
        <v>1.8586</v>
      </c>
      <c r="H224" t="n">
        <v>1.7723</v>
      </c>
    </row>
    <row r="225">
      <c r="A225" t="n">
        <v>1.8669</v>
      </c>
      <c r="B225" t="n">
        <v>1.8511</v>
      </c>
      <c r="C225" t="n">
        <v>1.8667</v>
      </c>
      <c r="D225" t="n">
        <v>1.8138</v>
      </c>
      <c r="G225" t="n">
        <v>1.8669</v>
      </c>
      <c r="H225" t="n">
        <v>1.7724</v>
      </c>
    </row>
    <row r="226">
      <c r="A226" t="n">
        <v>1.8753</v>
      </c>
      <c r="B226" t="n">
        <v>1.851</v>
      </c>
      <c r="C226" t="n">
        <v>1.875</v>
      </c>
      <c r="D226" t="n">
        <v>1.8138</v>
      </c>
      <c r="G226" t="n">
        <v>1.8753</v>
      </c>
      <c r="H226" t="n">
        <v>1.7724</v>
      </c>
    </row>
    <row r="227">
      <c r="A227" t="n">
        <v>1.8836</v>
      </c>
      <c r="B227" t="n">
        <v>1.8507</v>
      </c>
      <c r="C227" t="n">
        <v>1.8833</v>
      </c>
      <c r="D227" t="n">
        <v>1.8138</v>
      </c>
      <c r="G227" t="n">
        <v>1.8836</v>
      </c>
      <c r="H227" t="n">
        <v>1.7723</v>
      </c>
    </row>
    <row r="228">
      <c r="A228" t="n">
        <v>1.8919</v>
      </c>
      <c r="B228" t="n">
        <v>1.8503</v>
      </c>
      <c r="C228" t="n">
        <v>1.8917</v>
      </c>
      <c r="D228" t="n">
        <v>1.8136</v>
      </c>
      <c r="G228" t="n">
        <v>1.8919</v>
      </c>
      <c r="H228" t="n">
        <v>1.7721</v>
      </c>
    </row>
    <row r="229">
      <c r="A229" t="n">
        <v>1.9003</v>
      </c>
      <c r="B229" t="n">
        <v>1.8498</v>
      </c>
      <c r="C229" t="n">
        <v>1.9</v>
      </c>
      <c r="D229" t="n">
        <v>1.8135</v>
      </c>
      <c r="G229" t="n">
        <v>1.9003</v>
      </c>
      <c r="H229" t="n">
        <v>1.7719</v>
      </c>
    </row>
    <row r="230">
      <c r="A230" t="n">
        <v>1.9086</v>
      </c>
      <c r="B230" t="n">
        <v>1.8497</v>
      </c>
      <c r="C230" t="n">
        <v>1.9083</v>
      </c>
      <c r="D230" t="n">
        <v>1.8136</v>
      </c>
      <c r="G230" t="n">
        <v>1.9086</v>
      </c>
      <c r="H230" t="n">
        <v>1.772</v>
      </c>
    </row>
    <row r="231">
      <c r="A231" t="n">
        <v>1.9169</v>
      </c>
      <c r="B231" t="n">
        <v>1.8498</v>
      </c>
      <c r="C231" t="n">
        <v>1.9167</v>
      </c>
      <c r="D231" t="n">
        <v>1.8138</v>
      </c>
      <c r="G231" t="n">
        <v>1.9169</v>
      </c>
      <c r="H231" t="n">
        <v>1.7724</v>
      </c>
    </row>
    <row r="232">
      <c r="A232" t="n">
        <v>1.9253</v>
      </c>
      <c r="B232" t="n">
        <v>1.8497</v>
      </c>
      <c r="C232" t="n">
        <v>1.925</v>
      </c>
      <c r="D232" t="n">
        <v>1.814</v>
      </c>
      <c r="G232" t="n">
        <v>1.9253</v>
      </c>
      <c r="H232" t="n">
        <v>1.7726</v>
      </c>
    </row>
    <row r="233">
      <c r="A233" t="n">
        <v>1.9336</v>
      </c>
      <c r="B233" t="n">
        <v>1.8496</v>
      </c>
      <c r="C233" t="n">
        <v>1.9333</v>
      </c>
      <c r="D233" t="n">
        <v>1.814</v>
      </c>
      <c r="G233" t="n">
        <v>1.9336</v>
      </c>
      <c r="H233" t="n">
        <v>1.7727</v>
      </c>
    </row>
    <row r="234">
      <c r="A234" t="n">
        <v>1.9419</v>
      </c>
      <c r="B234" t="n">
        <v>1.8493</v>
      </c>
      <c r="C234" t="n">
        <v>1.9417</v>
      </c>
      <c r="D234" t="n">
        <v>1.814</v>
      </c>
      <c r="G234" t="n">
        <v>1.9419</v>
      </c>
      <c r="H234" t="n">
        <v>1.7726</v>
      </c>
    </row>
    <row r="235">
      <c r="A235" t="n">
        <v>1.9503</v>
      </c>
      <c r="B235" t="n">
        <v>1.849</v>
      </c>
      <c r="C235" t="n">
        <v>1.95</v>
      </c>
      <c r="D235" t="n">
        <v>1.8139</v>
      </c>
      <c r="G235" t="n">
        <v>1.9503</v>
      </c>
      <c r="H235" t="n">
        <v>1.7724</v>
      </c>
    </row>
    <row r="236">
      <c r="A236" t="n">
        <v>1.9586</v>
      </c>
      <c r="B236" t="n">
        <v>1.8486</v>
      </c>
      <c r="C236" t="n">
        <v>1.9583</v>
      </c>
      <c r="D236" t="n">
        <v>1.8138</v>
      </c>
      <c r="G236" t="n">
        <v>1.9586</v>
      </c>
      <c r="H236" t="n">
        <v>1.7722</v>
      </c>
    </row>
    <row r="237">
      <c r="A237" t="n">
        <v>1.9669</v>
      </c>
      <c r="B237" t="n">
        <v>1.8482</v>
      </c>
      <c r="C237" t="n">
        <v>1.9667</v>
      </c>
      <c r="D237" t="n">
        <v>1.8136</v>
      </c>
      <c r="G237" t="n">
        <v>1.9669</v>
      </c>
      <c r="H237" t="n">
        <v>1.7719</v>
      </c>
    </row>
    <row r="238">
      <c r="A238" t="n">
        <v>1.9753</v>
      </c>
      <c r="B238" t="n">
        <v>1.8478</v>
      </c>
      <c r="C238" t="n">
        <v>1.975</v>
      </c>
      <c r="D238" t="n">
        <v>1.8134</v>
      </c>
      <c r="G238" t="n">
        <v>1.9753</v>
      </c>
      <c r="H238" t="n">
        <v>1.7717</v>
      </c>
    </row>
    <row r="239">
      <c r="A239" t="n">
        <v>1.9836</v>
      </c>
      <c r="B239" t="n">
        <v>1.8477</v>
      </c>
      <c r="C239" t="n">
        <v>1.9833</v>
      </c>
      <c r="D239" t="n">
        <v>1.8136</v>
      </c>
      <c r="G239" t="n">
        <v>1.9836</v>
      </c>
      <c r="H239" t="n">
        <v>1.7719</v>
      </c>
    </row>
    <row r="240">
      <c r="A240" t="n">
        <v>1.9919</v>
      </c>
      <c r="B240" t="n">
        <v>1.8477</v>
      </c>
      <c r="C240" t="n">
        <v>1.9917</v>
      </c>
      <c r="D240" t="n">
        <v>1.8138</v>
      </c>
      <c r="G240" t="n">
        <v>1.9919</v>
      </c>
      <c r="H240" t="n">
        <v>1.7723</v>
      </c>
    </row>
    <row r="241">
      <c r="A241" t="n">
        <v>2.0003</v>
      </c>
      <c r="B241" t="n">
        <v>1.8477</v>
      </c>
      <c r="C241" t="n">
        <v>2</v>
      </c>
      <c r="D241" t="n">
        <v>1.8139</v>
      </c>
      <c r="G241" t="n">
        <v>2.0003</v>
      </c>
      <c r="H241" t="n">
        <v>1.7726</v>
      </c>
    </row>
    <row r="242">
      <c r="A242" t="n">
        <v>2.0086</v>
      </c>
      <c r="B242" t="n">
        <v>1.8476</v>
      </c>
      <c r="C242" t="n">
        <v>2.0083</v>
      </c>
      <c r="D242" t="n">
        <v>1.8141</v>
      </c>
      <c r="G242" t="n">
        <v>2.0086</v>
      </c>
      <c r="H242" t="n">
        <v>1.7727</v>
      </c>
    </row>
    <row r="243">
      <c r="A243" t="n">
        <v>2.0169</v>
      </c>
      <c r="B243" t="n">
        <v>1.8474</v>
      </c>
      <c r="C243" t="n">
        <v>2.0167</v>
      </c>
      <c r="D243" t="n">
        <v>1.8141</v>
      </c>
      <c r="G243" t="n">
        <v>2.0169</v>
      </c>
      <c r="H243" t="n">
        <v>1.7727</v>
      </c>
    </row>
    <row r="244">
      <c r="A244" t="n">
        <v>2.0253</v>
      </c>
      <c r="B244" t="n">
        <v>1.8472</v>
      </c>
      <c r="C244" t="n">
        <v>2.025</v>
      </c>
      <c r="D244" t="n">
        <v>1.8141</v>
      </c>
      <c r="G244" t="n">
        <v>2.0253</v>
      </c>
      <c r="H244" t="n">
        <v>1.7726</v>
      </c>
    </row>
    <row r="245">
      <c r="A245" t="n">
        <v>2.0336</v>
      </c>
      <c r="B245" t="n">
        <v>1.8468</v>
      </c>
      <c r="C245" t="n">
        <v>2.0333</v>
      </c>
      <c r="D245" t="n">
        <v>1.8139</v>
      </c>
      <c r="G245" t="n">
        <v>2.0336</v>
      </c>
      <c r="H245" t="n">
        <v>1.7723</v>
      </c>
    </row>
    <row r="246">
      <c r="A246" t="n">
        <v>2.0419</v>
      </c>
      <c r="B246" t="n">
        <v>1.8462</v>
      </c>
      <c r="C246" t="n">
        <v>2.0417</v>
      </c>
      <c r="D246" t="n">
        <v>1.8137</v>
      </c>
      <c r="G246" t="n">
        <v>2.0419</v>
      </c>
      <c r="H246" t="n">
        <v>1.772</v>
      </c>
    </row>
    <row r="247">
      <c r="A247" t="n">
        <v>2.0503</v>
      </c>
      <c r="B247" t="n">
        <v>1.8459</v>
      </c>
      <c r="C247" t="n">
        <v>2.05</v>
      </c>
      <c r="D247" t="n">
        <v>1.8135</v>
      </c>
      <c r="G247" t="n">
        <v>2.0503</v>
      </c>
      <c r="H247" t="n">
        <v>1.7717</v>
      </c>
    </row>
    <row r="248">
      <c r="A248" t="n">
        <v>2.0586</v>
      </c>
      <c r="B248" t="n">
        <v>1.8458</v>
      </c>
      <c r="C248" t="n">
        <v>2.0583</v>
      </c>
      <c r="D248" t="n">
        <v>1.8136</v>
      </c>
      <c r="G248" t="n">
        <v>2.0586</v>
      </c>
      <c r="H248" t="n">
        <v>1.772</v>
      </c>
    </row>
    <row r="249">
      <c r="A249" t="n">
        <v>2.0669</v>
      </c>
      <c r="B249" t="n">
        <v>1.8457</v>
      </c>
      <c r="C249" t="n">
        <v>2.0667</v>
      </c>
      <c r="D249" t="n">
        <v>1.8138</v>
      </c>
      <c r="G249" t="n">
        <v>2.0669</v>
      </c>
      <c r="H249" t="n">
        <v>1.7722</v>
      </c>
    </row>
    <row r="250">
      <c r="A250" t="n">
        <v>2.0753</v>
      </c>
      <c r="B250" t="n">
        <v>1.8455</v>
      </c>
      <c r="C250" t="n">
        <v>2.075</v>
      </c>
      <c r="D250" t="n">
        <v>1.8139</v>
      </c>
      <c r="G250" t="n">
        <v>2.0753</v>
      </c>
      <c r="H250" t="n">
        <v>1.7724</v>
      </c>
    </row>
    <row r="251">
      <c r="A251" t="n">
        <v>2.0836</v>
      </c>
      <c r="B251" t="n">
        <v>1.8455</v>
      </c>
      <c r="C251" t="n">
        <v>2.0833</v>
      </c>
      <c r="D251" t="n">
        <v>1.814</v>
      </c>
      <c r="G251" t="n">
        <v>2.0836</v>
      </c>
      <c r="H251" t="n">
        <v>1.7725</v>
      </c>
    </row>
    <row r="252">
      <c r="A252" t="n">
        <v>2.0919</v>
      </c>
      <c r="B252" t="n">
        <v>1.8452</v>
      </c>
      <c r="C252" t="n">
        <v>2.0917</v>
      </c>
      <c r="D252" t="n">
        <v>1.814</v>
      </c>
      <c r="G252" t="n">
        <v>2.0919</v>
      </c>
      <c r="H252" t="n">
        <v>1.7726</v>
      </c>
    </row>
    <row r="253">
      <c r="A253" t="n">
        <v>2.1003</v>
      </c>
      <c r="B253" t="n">
        <v>1.845</v>
      </c>
      <c r="C253" t="n">
        <v>2.1</v>
      </c>
      <c r="D253" t="n">
        <v>1.814</v>
      </c>
      <c r="G253" t="n">
        <v>2.1003</v>
      </c>
      <c r="H253" t="n">
        <v>1.7725</v>
      </c>
    </row>
    <row r="254">
      <c r="A254" t="n">
        <v>2.1086</v>
      </c>
      <c r="B254" t="n">
        <v>1.8447</v>
      </c>
      <c r="C254" t="n">
        <v>2.1083</v>
      </c>
      <c r="D254" t="n">
        <v>1.8139</v>
      </c>
      <c r="G254" t="n">
        <v>2.1086</v>
      </c>
      <c r="H254" t="n">
        <v>1.7724</v>
      </c>
    </row>
    <row r="255">
      <c r="A255" t="n">
        <v>2.1169</v>
      </c>
      <c r="B255" t="n">
        <v>1.8444</v>
      </c>
      <c r="C255" t="n">
        <v>2.1169</v>
      </c>
      <c r="D255" t="n">
        <v>1.8138</v>
      </c>
      <c r="G255" t="n">
        <v>2.1169</v>
      </c>
      <c r="H255" t="n">
        <v>1.7721</v>
      </c>
    </row>
    <row r="256">
      <c r="A256" t="n">
        <v>2.1253</v>
      </c>
      <c r="B256" t="n">
        <v>1.8441</v>
      </c>
      <c r="C256" t="n">
        <v>2.1253</v>
      </c>
      <c r="D256" t="n">
        <v>1.8138</v>
      </c>
      <c r="G256" t="n">
        <v>2.1253</v>
      </c>
      <c r="H256" t="n">
        <v>1.7721</v>
      </c>
    </row>
    <row r="257">
      <c r="A257" t="n">
        <v>2.1336</v>
      </c>
      <c r="B257" t="n">
        <v>1.8442</v>
      </c>
      <c r="C257" t="n">
        <v>2.1336</v>
      </c>
      <c r="D257" t="n">
        <v>1.8139</v>
      </c>
      <c r="G257" t="n">
        <v>2.1336</v>
      </c>
      <c r="H257" t="n">
        <v>1.7723</v>
      </c>
    </row>
    <row r="258">
      <c r="A258" t="n">
        <v>2.1419</v>
      </c>
      <c r="B258" t="n">
        <v>1.8441</v>
      </c>
      <c r="C258" t="n">
        <v>2.1419</v>
      </c>
      <c r="D258" t="n">
        <v>1.814</v>
      </c>
      <c r="G258" t="n">
        <v>2.1419</v>
      </c>
      <c r="H258" t="n">
        <v>1.7725</v>
      </c>
    </row>
    <row r="259">
      <c r="A259" t="n">
        <v>2.1503</v>
      </c>
      <c r="B259" t="n">
        <v>1.8439</v>
      </c>
      <c r="C259" t="n">
        <v>2.1503</v>
      </c>
      <c r="D259" t="n">
        <v>1.814</v>
      </c>
      <c r="G259" t="n">
        <v>2.1503</v>
      </c>
      <c r="H259" t="n">
        <v>1.7724</v>
      </c>
    </row>
    <row r="260">
      <c r="A260" t="n">
        <v>2.1586</v>
      </c>
      <c r="B260" t="n">
        <v>1.8437</v>
      </c>
      <c r="C260" t="n">
        <v>2.1586</v>
      </c>
      <c r="D260" t="n">
        <v>1.814</v>
      </c>
      <c r="G260" t="n">
        <v>2.1586</v>
      </c>
      <c r="H260" t="n">
        <v>1.7725</v>
      </c>
    </row>
    <row r="261">
      <c r="A261" t="n">
        <v>2.1669</v>
      </c>
      <c r="B261" t="n">
        <v>1.8434</v>
      </c>
      <c r="C261" t="n">
        <v>2.1669</v>
      </c>
      <c r="D261" t="n">
        <v>1.814</v>
      </c>
      <c r="G261" t="n">
        <v>2.1669</v>
      </c>
      <c r="H261" t="n">
        <v>1.7724</v>
      </c>
    </row>
    <row r="262">
      <c r="A262" t="n">
        <v>2.1753</v>
      </c>
      <c r="B262" t="n">
        <v>1.8432</v>
      </c>
      <c r="C262" t="n">
        <v>2.1753</v>
      </c>
      <c r="D262" t="n">
        <v>1.814</v>
      </c>
      <c r="G262" t="n">
        <v>2.1753</v>
      </c>
      <c r="H262" t="n">
        <v>1.7723</v>
      </c>
    </row>
    <row r="263">
      <c r="A263" t="n">
        <v>2.1836</v>
      </c>
      <c r="B263" t="n">
        <v>1.8428</v>
      </c>
      <c r="C263" t="n">
        <v>2.1836</v>
      </c>
      <c r="D263" t="n">
        <v>1.8139</v>
      </c>
      <c r="G263" t="n">
        <v>2.1836</v>
      </c>
      <c r="H263" t="n">
        <v>1.7721</v>
      </c>
    </row>
    <row r="264">
      <c r="A264" t="n">
        <v>2.1919</v>
      </c>
      <c r="B264" t="n">
        <v>1.8425</v>
      </c>
      <c r="C264" t="n">
        <v>2.1919</v>
      </c>
      <c r="D264" t="n">
        <v>1.8137</v>
      </c>
      <c r="G264" t="n">
        <v>2.1919</v>
      </c>
      <c r="H264" t="n">
        <v>1.7719</v>
      </c>
    </row>
    <row r="265">
      <c r="A265" t="n">
        <v>2.2003</v>
      </c>
      <c r="B265" t="n">
        <v>1.8424</v>
      </c>
      <c r="C265" t="n">
        <v>2.2003</v>
      </c>
      <c r="D265" t="n">
        <v>1.8138</v>
      </c>
      <c r="G265" t="n">
        <v>2.2003</v>
      </c>
      <c r="H265" t="n">
        <v>1.7721</v>
      </c>
    </row>
    <row r="266">
      <c r="A266" t="n">
        <v>2.2086</v>
      </c>
      <c r="B266" t="n">
        <v>1.8424</v>
      </c>
      <c r="C266" t="n">
        <v>2.2086</v>
      </c>
      <c r="D266" t="n">
        <v>1.814</v>
      </c>
      <c r="G266" t="n">
        <v>2.2086</v>
      </c>
      <c r="H266" t="n">
        <v>1.7725</v>
      </c>
    </row>
    <row r="267">
      <c r="A267" t="n">
        <v>2.2169</v>
      </c>
      <c r="B267" t="n">
        <v>1.8424</v>
      </c>
      <c r="C267" t="n">
        <v>2.2169</v>
      </c>
      <c r="D267" t="n">
        <v>1.8142</v>
      </c>
      <c r="G267" t="n">
        <v>2.2169</v>
      </c>
      <c r="H267" t="n">
        <v>1.7726</v>
      </c>
    </row>
    <row r="268">
      <c r="A268" t="n">
        <v>2.2253</v>
      </c>
      <c r="B268" t="n">
        <v>1.8423</v>
      </c>
      <c r="C268" t="n">
        <v>2.2253</v>
      </c>
      <c r="D268" t="n">
        <v>1.8142</v>
      </c>
      <c r="G268" t="n">
        <v>2.2253</v>
      </c>
      <c r="H268" t="n">
        <v>1.7728</v>
      </c>
    </row>
    <row r="269">
      <c r="A269" t="n">
        <v>2.2336</v>
      </c>
      <c r="B269" t="n">
        <v>1.8421</v>
      </c>
      <c r="C269" t="n">
        <v>2.2336</v>
      </c>
      <c r="D269" t="n">
        <v>1.8142</v>
      </c>
      <c r="G269" t="n">
        <v>2.2336</v>
      </c>
      <c r="H269" t="n">
        <v>1.7726</v>
      </c>
    </row>
    <row r="270">
      <c r="A270" t="n">
        <v>2.2419</v>
      </c>
      <c r="B270" t="n">
        <v>1.8418</v>
      </c>
      <c r="C270" t="n">
        <v>2.2419</v>
      </c>
      <c r="D270" t="n">
        <v>1.8141</v>
      </c>
      <c r="G270" t="n">
        <v>2.2419</v>
      </c>
      <c r="H270" t="n">
        <v>1.7726</v>
      </c>
    </row>
    <row r="271">
      <c r="A271" t="n">
        <v>2.2503</v>
      </c>
      <c r="B271" t="n">
        <v>1.8415</v>
      </c>
      <c r="C271" t="n">
        <v>2.2503</v>
      </c>
      <c r="D271" t="n">
        <v>1.814</v>
      </c>
      <c r="G271" t="n">
        <v>2.2503</v>
      </c>
      <c r="H271" t="n">
        <v>1.7723</v>
      </c>
    </row>
    <row r="272">
      <c r="A272" t="n">
        <v>2.2586</v>
      </c>
      <c r="B272" t="n">
        <v>1.8411</v>
      </c>
      <c r="C272" t="n">
        <v>2.2586</v>
      </c>
      <c r="D272" t="n">
        <v>1.8138</v>
      </c>
      <c r="G272" t="n">
        <v>2.2586</v>
      </c>
      <c r="H272" t="n">
        <v>1.7721</v>
      </c>
    </row>
    <row r="273">
      <c r="A273" t="n">
        <v>2.2669</v>
      </c>
      <c r="B273" t="n">
        <v>1.8408</v>
      </c>
      <c r="C273" t="n">
        <v>2.2669</v>
      </c>
      <c r="D273" t="n">
        <v>1.8137</v>
      </c>
      <c r="G273" t="n">
        <v>2.2669</v>
      </c>
      <c r="H273" t="n">
        <v>1.7718</v>
      </c>
    </row>
    <row r="274">
      <c r="A274" t="n">
        <v>2.2753</v>
      </c>
      <c r="B274" t="n">
        <v>1.8407</v>
      </c>
      <c r="C274" t="n">
        <v>2.2753</v>
      </c>
      <c r="D274" t="n">
        <v>1.8138</v>
      </c>
      <c r="G274" t="n">
        <v>2.2753</v>
      </c>
      <c r="H274" t="n">
        <v>1.7721</v>
      </c>
    </row>
    <row r="275">
      <c r="A275" t="n">
        <v>2.2836</v>
      </c>
      <c r="B275" t="n">
        <v>1.8407</v>
      </c>
      <c r="C275" t="n">
        <v>2.2836</v>
      </c>
      <c r="D275" t="n">
        <v>1.814</v>
      </c>
      <c r="G275" t="n">
        <v>2.2836</v>
      </c>
      <c r="H275" t="n">
        <v>1.7723</v>
      </c>
    </row>
    <row r="276">
      <c r="A276" t="n">
        <v>2.2919</v>
      </c>
      <c r="B276" t="n">
        <v>1.8407</v>
      </c>
      <c r="C276" t="n">
        <v>2.2919</v>
      </c>
      <c r="D276" t="n">
        <v>1.8141</v>
      </c>
      <c r="G276" t="n">
        <v>2.2919</v>
      </c>
      <c r="H276" t="n">
        <v>1.7726</v>
      </c>
    </row>
    <row r="277">
      <c r="A277" t="n">
        <v>2.3003</v>
      </c>
      <c r="B277" t="n">
        <v>1.8407</v>
      </c>
      <c r="C277" t="n">
        <v>2.3003</v>
      </c>
      <c r="D277" t="n">
        <v>1.8142</v>
      </c>
      <c r="G277" t="n">
        <v>2.3003</v>
      </c>
      <c r="H277" t="n">
        <v>1.7727</v>
      </c>
    </row>
    <row r="278">
      <c r="A278" t="n">
        <v>2.3086</v>
      </c>
      <c r="B278" t="n">
        <v>1.8406</v>
      </c>
      <c r="C278" t="n">
        <v>2.3086</v>
      </c>
      <c r="D278" t="n">
        <v>1.8143</v>
      </c>
      <c r="G278" t="n">
        <v>2.3086</v>
      </c>
      <c r="H278" t="n">
        <v>1.7728</v>
      </c>
    </row>
    <row r="279">
      <c r="A279" t="n">
        <v>2.3169</v>
      </c>
      <c r="B279" t="n">
        <v>1.8403</v>
      </c>
      <c r="C279" t="n">
        <v>2.3169</v>
      </c>
      <c r="D279" t="n">
        <v>1.8143</v>
      </c>
      <c r="G279" t="n">
        <v>2.3169</v>
      </c>
      <c r="H279" t="n">
        <v>1.7727</v>
      </c>
    </row>
    <row r="280">
      <c r="A280" t="n">
        <v>2.3253</v>
      </c>
      <c r="B280" t="n">
        <v>1.84</v>
      </c>
      <c r="C280" t="n">
        <v>2.3253</v>
      </c>
      <c r="D280" t="n">
        <v>1.8142</v>
      </c>
      <c r="G280" t="n">
        <v>2.3253</v>
      </c>
      <c r="H280" t="n">
        <v>1.7725</v>
      </c>
    </row>
    <row r="281">
      <c r="A281" t="n">
        <v>2.3336</v>
      </c>
      <c r="B281" t="n">
        <v>1.8396</v>
      </c>
      <c r="C281" t="n">
        <v>2.3336</v>
      </c>
      <c r="D281" t="n">
        <v>1.814</v>
      </c>
      <c r="G281" t="n">
        <v>2.3336</v>
      </c>
      <c r="H281" t="n">
        <v>1.7722</v>
      </c>
    </row>
    <row r="282">
      <c r="A282" t="n">
        <v>2.3419</v>
      </c>
      <c r="B282" t="n">
        <v>1.8393</v>
      </c>
      <c r="C282" t="n">
        <v>2.3419</v>
      </c>
      <c r="D282" t="n">
        <v>1.8138</v>
      </c>
      <c r="G282" t="n">
        <v>2.3419</v>
      </c>
      <c r="H282" t="n">
        <v>1.7721</v>
      </c>
    </row>
    <row r="283">
      <c r="A283" t="n">
        <v>2.3503</v>
      </c>
      <c r="B283" t="n">
        <v>1.8393</v>
      </c>
      <c r="C283" t="n">
        <v>2.3503</v>
      </c>
      <c r="D283" t="n">
        <v>1.814</v>
      </c>
      <c r="G283" t="n">
        <v>2.3503</v>
      </c>
      <c r="H283" t="n">
        <v>1.7721</v>
      </c>
    </row>
    <row r="284">
      <c r="A284" t="n">
        <v>2.3586</v>
      </c>
      <c r="B284" t="n">
        <v>1.8392</v>
      </c>
      <c r="C284" t="n">
        <v>2.3586</v>
      </c>
      <c r="D284" t="n">
        <v>1.8141</v>
      </c>
      <c r="G284" t="n">
        <v>2.3586</v>
      </c>
      <c r="H284" t="n">
        <v>1.7724</v>
      </c>
    </row>
    <row r="285">
      <c r="A285" t="n">
        <v>2.3669</v>
      </c>
      <c r="B285" t="n">
        <v>1.8391</v>
      </c>
      <c r="C285" t="n">
        <v>2.3669</v>
      </c>
      <c r="D285" t="n">
        <v>1.8141</v>
      </c>
      <c r="G285" t="n">
        <v>2.3669</v>
      </c>
      <c r="H285" t="n">
        <v>1.7725</v>
      </c>
    </row>
    <row r="286">
      <c r="A286" t="n">
        <v>2.3753</v>
      </c>
      <c r="B286" t="n">
        <v>1.839</v>
      </c>
      <c r="C286" t="n">
        <v>2.3753</v>
      </c>
      <c r="D286" t="n">
        <v>1.8142</v>
      </c>
      <c r="G286" t="n">
        <v>2.3753</v>
      </c>
      <c r="H286" t="n">
        <v>1.7726</v>
      </c>
    </row>
    <row r="287">
      <c r="A287" t="n">
        <v>2.3836</v>
      </c>
      <c r="B287" t="n">
        <v>1.8389</v>
      </c>
      <c r="C287" t="n">
        <v>2.3836</v>
      </c>
      <c r="D287" t="n">
        <v>1.8142</v>
      </c>
      <c r="G287" t="n">
        <v>2.3836</v>
      </c>
      <c r="H287" t="n">
        <v>1.7726</v>
      </c>
    </row>
    <row r="288">
      <c r="A288" t="n">
        <v>2.3919</v>
      </c>
      <c r="B288" t="n">
        <v>1.8386</v>
      </c>
      <c r="C288" t="n">
        <v>2.3919</v>
      </c>
      <c r="D288" t="n">
        <v>1.8142</v>
      </c>
      <c r="G288" t="n">
        <v>2.3919</v>
      </c>
      <c r="H288" t="n">
        <v>1.7726</v>
      </c>
    </row>
    <row r="289">
      <c r="A289" t="n">
        <v>2.4003</v>
      </c>
      <c r="B289" t="n">
        <v>1.8384</v>
      </c>
      <c r="C289" t="n">
        <v>2.4003</v>
      </c>
      <c r="D289" t="n">
        <v>1.8141</v>
      </c>
      <c r="G289" t="n">
        <v>2.4003</v>
      </c>
      <c r="H289" t="n">
        <v>1.7725</v>
      </c>
    </row>
    <row r="290">
      <c r="A290" t="n">
        <v>2.4086</v>
      </c>
      <c r="B290" t="n">
        <v>1.8381</v>
      </c>
      <c r="C290" t="n">
        <v>2.4086</v>
      </c>
      <c r="D290" t="n">
        <v>1.814</v>
      </c>
      <c r="G290" t="n">
        <v>2.4086</v>
      </c>
      <c r="H290" t="n">
        <v>1.7723</v>
      </c>
    </row>
    <row r="291">
      <c r="A291" t="n">
        <v>2.4172</v>
      </c>
      <c r="B291" t="n">
        <v>1.838</v>
      </c>
      <c r="C291" t="n">
        <v>2.4169</v>
      </c>
      <c r="D291" t="n">
        <v>1.8141</v>
      </c>
      <c r="G291" t="n">
        <v>2.4169</v>
      </c>
      <c r="H291" t="n">
        <v>1.7723</v>
      </c>
    </row>
    <row r="292">
      <c r="A292" t="n">
        <v>2.4256</v>
      </c>
      <c r="B292" t="n">
        <v>1.838</v>
      </c>
      <c r="C292" t="n">
        <v>2.4253</v>
      </c>
      <c r="D292" t="n">
        <v>1.8142</v>
      </c>
      <c r="G292" t="n">
        <v>2.4253</v>
      </c>
      <c r="H292" t="n">
        <v>1.7726</v>
      </c>
    </row>
    <row r="293">
      <c r="A293" t="n">
        <v>2.4339</v>
      </c>
      <c r="B293" t="n">
        <v>1.838</v>
      </c>
      <c r="C293" t="n">
        <v>2.4336</v>
      </c>
      <c r="D293" t="n">
        <v>1.8143</v>
      </c>
      <c r="G293" t="n">
        <v>2.4336</v>
      </c>
      <c r="H293" t="n">
        <v>1.7726</v>
      </c>
    </row>
    <row r="294">
      <c r="A294" t="n">
        <v>2.4422</v>
      </c>
      <c r="B294" t="n">
        <v>1.8378</v>
      </c>
      <c r="C294" t="n">
        <v>2.4419</v>
      </c>
      <c r="D294" t="n">
        <v>1.8143</v>
      </c>
      <c r="G294" t="n">
        <v>2.4419</v>
      </c>
      <c r="H294" t="n">
        <v>1.7727</v>
      </c>
    </row>
    <row r="295">
      <c r="A295" t="n">
        <v>2.4506</v>
      </c>
      <c r="B295" t="n">
        <v>1.8376</v>
      </c>
      <c r="C295" t="n">
        <v>2.4503</v>
      </c>
      <c r="D295" t="n">
        <v>1.8143</v>
      </c>
      <c r="G295" t="n">
        <v>2.4503</v>
      </c>
      <c r="H295" t="n">
        <v>1.7726</v>
      </c>
    </row>
    <row r="296">
      <c r="A296" t="n">
        <v>2.4589</v>
      </c>
      <c r="B296" t="n">
        <v>1.8374</v>
      </c>
      <c r="C296" t="n">
        <v>2.4586</v>
      </c>
      <c r="D296" t="n">
        <v>1.8142</v>
      </c>
      <c r="G296" t="n">
        <v>2.4586</v>
      </c>
      <c r="H296" t="n">
        <v>1.7726</v>
      </c>
    </row>
    <row r="297">
      <c r="A297" t="n">
        <v>2.4672</v>
      </c>
      <c r="B297" t="n">
        <v>1.8371</v>
      </c>
      <c r="C297" t="n">
        <v>2.4669</v>
      </c>
      <c r="D297" t="n">
        <v>1.8142</v>
      </c>
      <c r="G297" t="n">
        <v>2.4669</v>
      </c>
      <c r="H297" t="n">
        <v>1.7725</v>
      </c>
    </row>
    <row r="298">
      <c r="A298" t="n">
        <v>2.4756</v>
      </c>
      <c r="B298" t="n">
        <v>1.8369</v>
      </c>
      <c r="C298" t="n">
        <v>2.4753</v>
      </c>
      <c r="D298" t="n">
        <v>1.8141</v>
      </c>
      <c r="G298" t="n">
        <v>2.4753</v>
      </c>
      <c r="H298" t="n">
        <v>1.7723</v>
      </c>
    </row>
    <row r="299">
      <c r="A299" t="n">
        <v>2.4839</v>
      </c>
      <c r="B299" t="n">
        <v>1.8366</v>
      </c>
      <c r="C299" t="n">
        <v>2.4836</v>
      </c>
      <c r="D299" t="n">
        <v>1.814</v>
      </c>
      <c r="G299" t="n">
        <v>2.4836</v>
      </c>
      <c r="H299" t="n">
        <v>1.7721</v>
      </c>
    </row>
    <row r="300">
      <c r="A300" t="n">
        <v>2.4922</v>
      </c>
      <c r="B300" t="n">
        <v>1.8366</v>
      </c>
      <c r="C300" t="n">
        <v>2.4919</v>
      </c>
      <c r="D300" t="n">
        <v>1.814</v>
      </c>
      <c r="G300" t="n">
        <v>2.4919</v>
      </c>
      <c r="H300" t="n">
        <v>1.7723</v>
      </c>
    </row>
    <row r="301">
      <c r="A301" t="n">
        <v>2.5006</v>
      </c>
      <c r="B301" t="n">
        <v>1.8366</v>
      </c>
      <c r="C301" t="n">
        <v>2.5003</v>
      </c>
      <c r="D301" t="n">
        <v>1.8142</v>
      </c>
      <c r="G301" t="n">
        <v>2.5003</v>
      </c>
      <c r="H301" t="n">
        <v>1.7726</v>
      </c>
    </row>
    <row r="302">
      <c r="A302" t="n">
        <v>2.5089</v>
      </c>
      <c r="B302" t="n">
        <v>1.8366</v>
      </c>
      <c r="C302" t="n">
        <v>2.5086</v>
      </c>
      <c r="D302" t="n">
        <v>1.8144</v>
      </c>
      <c r="G302" t="n">
        <v>2.5086</v>
      </c>
      <c r="H302" t="n">
        <v>1.7728</v>
      </c>
    </row>
    <row r="303">
      <c r="A303" t="n">
        <v>2.5172</v>
      </c>
      <c r="B303" t="n">
        <v>1.8366</v>
      </c>
      <c r="C303" t="n">
        <v>2.5169</v>
      </c>
      <c r="D303" t="n">
        <v>1.8144</v>
      </c>
      <c r="G303" t="n">
        <v>2.5169</v>
      </c>
      <c r="H303" t="n">
        <v>1.7729</v>
      </c>
    </row>
    <row r="304">
      <c r="A304" t="n">
        <v>2.5256</v>
      </c>
      <c r="B304" t="n">
        <v>1.8364</v>
      </c>
      <c r="C304" t="n">
        <v>2.5253</v>
      </c>
      <c r="D304" t="n">
        <v>1.8144</v>
      </c>
      <c r="G304" t="n">
        <v>2.5253</v>
      </c>
      <c r="H304" t="n">
        <v>1.7729</v>
      </c>
    </row>
    <row r="305">
      <c r="A305" t="n">
        <v>2.5339</v>
      </c>
      <c r="B305" t="n">
        <v>1.8362</v>
      </c>
      <c r="C305" t="n">
        <v>2.5336</v>
      </c>
      <c r="D305" t="n">
        <v>1.8144</v>
      </c>
      <c r="G305" t="n">
        <v>2.5336</v>
      </c>
      <c r="H305" t="n">
        <v>1.7727</v>
      </c>
    </row>
    <row r="306">
      <c r="A306" t="n">
        <v>2.5422</v>
      </c>
      <c r="B306" t="n">
        <v>1.8359</v>
      </c>
      <c r="C306" t="n">
        <v>2.5419</v>
      </c>
      <c r="D306" t="n">
        <v>1.8142</v>
      </c>
      <c r="G306" t="n">
        <v>2.5419</v>
      </c>
      <c r="H306" t="n">
        <v>1.7725</v>
      </c>
    </row>
    <row r="307">
      <c r="A307" t="n">
        <v>2.5506</v>
      </c>
      <c r="B307" t="n">
        <v>1.8355</v>
      </c>
      <c r="C307" t="n">
        <v>2.5503</v>
      </c>
      <c r="D307" t="n">
        <v>1.8141</v>
      </c>
      <c r="G307" t="n">
        <v>2.5503</v>
      </c>
      <c r="H307" t="n">
        <v>1.7722</v>
      </c>
    </row>
    <row r="308">
      <c r="A308" t="n">
        <v>2.5589</v>
      </c>
      <c r="B308" t="n">
        <v>1.8353</v>
      </c>
      <c r="C308" t="n">
        <v>2.5586</v>
      </c>
      <c r="D308" t="n">
        <v>1.8139</v>
      </c>
      <c r="G308" t="n">
        <v>2.5586</v>
      </c>
      <c r="H308" t="n">
        <v>1.7721</v>
      </c>
    </row>
    <row r="309">
      <c r="A309" t="n">
        <v>2.5672</v>
      </c>
      <c r="B309" t="n">
        <v>1.8352</v>
      </c>
      <c r="C309" t="n">
        <v>2.5669</v>
      </c>
      <c r="D309" t="n">
        <v>1.8141</v>
      </c>
      <c r="G309" t="n">
        <v>2.5669</v>
      </c>
      <c r="H309" t="n">
        <v>1.7722</v>
      </c>
    </row>
    <row r="310">
      <c r="A310" t="n">
        <v>2.5756</v>
      </c>
      <c r="B310" t="n">
        <v>1.8353</v>
      </c>
      <c r="C310" t="n">
        <v>2.5753</v>
      </c>
      <c r="D310" t="n">
        <v>1.8142</v>
      </c>
      <c r="G310" t="n">
        <v>2.5753</v>
      </c>
      <c r="H310" t="n">
        <v>1.7725</v>
      </c>
    </row>
    <row r="311">
      <c r="A311" t="n">
        <v>2.5839</v>
      </c>
      <c r="B311" t="n">
        <v>1.8353</v>
      </c>
      <c r="C311" t="n">
        <v>2.5836</v>
      </c>
      <c r="D311" t="n">
        <v>1.8143</v>
      </c>
      <c r="G311" t="n">
        <v>2.5836</v>
      </c>
      <c r="H311" t="n">
        <v>1.7727</v>
      </c>
    </row>
    <row r="312">
      <c r="A312" t="n">
        <v>2.5922</v>
      </c>
      <c r="B312" t="n">
        <v>1.8352</v>
      </c>
      <c r="C312" t="n">
        <v>2.5919</v>
      </c>
      <c r="D312" t="n">
        <v>1.8144</v>
      </c>
      <c r="G312" t="n">
        <v>2.5919</v>
      </c>
      <c r="H312" t="n">
        <v>1.7728</v>
      </c>
    </row>
    <row r="313">
      <c r="A313" t="n">
        <v>2.6006</v>
      </c>
      <c r="B313" t="n">
        <v>1.8351</v>
      </c>
      <c r="C313" t="n">
        <v>2.6003</v>
      </c>
      <c r="D313" t="n">
        <v>1.8144</v>
      </c>
      <c r="G313" t="n">
        <v>2.6003</v>
      </c>
      <c r="H313" t="n">
        <v>1.7728</v>
      </c>
    </row>
    <row r="314">
      <c r="A314" t="n">
        <v>2.6089</v>
      </c>
      <c r="B314" t="n">
        <v>1.835</v>
      </c>
      <c r="C314" t="n">
        <v>2.6086</v>
      </c>
      <c r="D314" t="n">
        <v>1.8144</v>
      </c>
      <c r="G314" t="n">
        <v>2.6086</v>
      </c>
      <c r="H314" t="n">
        <v>1.7728</v>
      </c>
    </row>
    <row r="315">
      <c r="A315" t="n">
        <v>2.6172</v>
      </c>
      <c r="B315" t="n">
        <v>1.8347</v>
      </c>
      <c r="C315" t="n">
        <v>2.6169</v>
      </c>
      <c r="D315" t="n">
        <v>1.8143</v>
      </c>
      <c r="G315" t="n">
        <v>2.6169</v>
      </c>
      <c r="H315" t="n">
        <v>1.7726</v>
      </c>
    </row>
    <row r="316">
      <c r="A316" t="n">
        <v>2.6256</v>
      </c>
      <c r="B316" t="n">
        <v>1.8344</v>
      </c>
      <c r="C316" t="n">
        <v>2.6253</v>
      </c>
      <c r="D316" t="n">
        <v>1.8142</v>
      </c>
      <c r="G316" t="n">
        <v>2.6253</v>
      </c>
      <c r="H316" t="n">
        <v>1.7724</v>
      </c>
    </row>
    <row r="317">
      <c r="A317" t="n">
        <v>2.6339</v>
      </c>
      <c r="B317" t="n">
        <v>1.8342</v>
      </c>
      <c r="C317" t="n">
        <v>2.6336</v>
      </c>
      <c r="D317" t="n">
        <v>1.8141</v>
      </c>
      <c r="G317" t="n">
        <v>2.6336</v>
      </c>
      <c r="H317" t="n">
        <v>1.7723</v>
      </c>
    </row>
    <row r="318">
      <c r="A318" t="n">
        <v>2.6422</v>
      </c>
      <c r="B318" t="n">
        <v>1.8342</v>
      </c>
      <c r="C318" t="n">
        <v>2.6419</v>
      </c>
      <c r="D318" t="n">
        <v>1.8142</v>
      </c>
      <c r="G318" t="n">
        <v>2.6419</v>
      </c>
      <c r="H318" t="n">
        <v>1.7724</v>
      </c>
    </row>
    <row r="319">
      <c r="A319" t="n">
        <v>2.6506</v>
      </c>
      <c r="B319" t="n">
        <v>1.8341</v>
      </c>
      <c r="C319" t="n">
        <v>2.6503</v>
      </c>
      <c r="D319" t="n">
        <v>1.8143</v>
      </c>
      <c r="G319" t="n">
        <v>2.6503</v>
      </c>
      <c r="H319" t="n">
        <v>1.7725</v>
      </c>
    </row>
    <row r="320">
      <c r="A320" t="n">
        <v>2.6589</v>
      </c>
      <c r="B320" t="n">
        <v>1.8341</v>
      </c>
      <c r="C320" t="n">
        <v>2.6586</v>
      </c>
      <c r="D320" t="n">
        <v>1.8143</v>
      </c>
      <c r="G320" t="n">
        <v>2.6586</v>
      </c>
      <c r="H320" t="n">
        <v>1.7726</v>
      </c>
    </row>
    <row r="321">
      <c r="A321" t="n">
        <v>2.6672</v>
      </c>
      <c r="B321" t="n">
        <v>1.834</v>
      </c>
      <c r="C321" t="n">
        <v>2.6669</v>
      </c>
      <c r="D321" t="n">
        <v>1.8144</v>
      </c>
      <c r="G321" t="n">
        <v>2.6669</v>
      </c>
      <c r="H321" t="n">
        <v>1.7727</v>
      </c>
    </row>
    <row r="322">
      <c r="A322" t="n">
        <v>2.6756</v>
      </c>
      <c r="B322" t="n">
        <v>1.8339</v>
      </c>
      <c r="C322" t="n">
        <v>2.6753</v>
      </c>
      <c r="D322" t="n">
        <v>1.8144</v>
      </c>
      <c r="G322" t="n">
        <v>2.6753</v>
      </c>
      <c r="H322" t="n">
        <v>1.7727</v>
      </c>
    </row>
    <row r="323">
      <c r="A323" t="n">
        <v>2.6839</v>
      </c>
      <c r="B323" t="n">
        <v>1.8337</v>
      </c>
      <c r="C323" t="n">
        <v>2.6836</v>
      </c>
      <c r="D323" t="n">
        <v>1.8144</v>
      </c>
      <c r="G323" t="n">
        <v>2.6836</v>
      </c>
      <c r="H323" t="n">
        <v>1.7727</v>
      </c>
    </row>
    <row r="324">
      <c r="A324" t="n">
        <v>2.6922</v>
      </c>
      <c r="B324" t="n">
        <v>1.8335</v>
      </c>
      <c r="C324" t="n">
        <v>2.6919</v>
      </c>
      <c r="D324" t="n">
        <v>1.8143</v>
      </c>
      <c r="G324" t="n">
        <v>2.6919</v>
      </c>
      <c r="H324" t="n">
        <v>1.7726</v>
      </c>
    </row>
    <row r="325">
      <c r="A325" t="n">
        <v>2.7006</v>
      </c>
      <c r="B325" t="n">
        <v>1.8333</v>
      </c>
      <c r="C325" t="n">
        <v>2.7003</v>
      </c>
      <c r="D325" t="n">
        <v>1.8142</v>
      </c>
      <c r="G325" t="n">
        <v>2.7003</v>
      </c>
      <c r="H325" t="n">
        <v>1.7724</v>
      </c>
    </row>
    <row r="326">
      <c r="A326" t="n">
        <v>2.7089</v>
      </c>
      <c r="B326" t="n">
        <v>1.8332</v>
      </c>
      <c r="C326" t="n">
        <v>2.7086</v>
      </c>
      <c r="D326" t="n">
        <v>1.8142</v>
      </c>
      <c r="G326" t="n">
        <v>2.7086</v>
      </c>
      <c r="H326" t="n">
        <v>1.7725</v>
      </c>
    </row>
    <row r="327">
      <c r="A327" t="n">
        <v>2.7172</v>
      </c>
      <c r="B327" t="n">
        <v>1.8333</v>
      </c>
      <c r="C327" t="n">
        <v>2.7169</v>
      </c>
      <c r="D327" t="n">
        <v>1.8144</v>
      </c>
      <c r="G327" t="n">
        <v>2.7169</v>
      </c>
      <c r="H327" t="n">
        <v>1.7727</v>
      </c>
    </row>
    <row r="328">
      <c r="A328" t="n">
        <v>2.7256</v>
      </c>
      <c r="B328" t="n">
        <v>1.8333</v>
      </c>
      <c r="C328" t="n">
        <v>2.7253</v>
      </c>
      <c r="D328" t="n">
        <v>1.8144</v>
      </c>
      <c r="G328" t="n">
        <v>2.7253</v>
      </c>
      <c r="H328" t="n">
        <v>1.7728</v>
      </c>
    </row>
    <row r="329">
      <c r="A329" t="n">
        <v>2.7339</v>
      </c>
      <c r="B329" t="n">
        <v>1.8331</v>
      </c>
      <c r="C329" t="n">
        <v>2.7336</v>
      </c>
      <c r="D329" t="n">
        <v>1.8145</v>
      </c>
      <c r="G329" t="n">
        <v>2.7336</v>
      </c>
      <c r="H329" t="n">
        <v>1.7728</v>
      </c>
    </row>
    <row r="330">
      <c r="A330" t="n">
        <v>2.7422</v>
      </c>
      <c r="B330" t="n">
        <v>1.833</v>
      </c>
      <c r="C330" t="n">
        <v>2.7419</v>
      </c>
      <c r="D330" t="n">
        <v>1.8144</v>
      </c>
      <c r="G330" t="n">
        <v>2.7419</v>
      </c>
      <c r="H330" t="n">
        <v>1.7727</v>
      </c>
    </row>
    <row r="331">
      <c r="A331" t="n">
        <v>2.7506</v>
      </c>
      <c r="B331" t="n">
        <v>1.8328</v>
      </c>
      <c r="C331" t="n">
        <v>2.7503</v>
      </c>
      <c r="D331" t="n">
        <v>1.8144</v>
      </c>
      <c r="G331" t="n">
        <v>2.7503</v>
      </c>
      <c r="H331" t="n">
        <v>1.7727</v>
      </c>
    </row>
    <row r="332">
      <c r="A332" t="n">
        <v>2.7589</v>
      </c>
      <c r="B332" t="n">
        <v>1.8325</v>
      </c>
      <c r="C332" t="n">
        <v>2.7586</v>
      </c>
      <c r="D332" t="n">
        <v>1.8143</v>
      </c>
      <c r="G332" t="n">
        <v>2.7586</v>
      </c>
      <c r="H332" t="n">
        <v>1.7726</v>
      </c>
    </row>
    <row r="333">
      <c r="A333" t="n">
        <v>2.7672</v>
      </c>
      <c r="B333" t="n">
        <v>1.8323</v>
      </c>
      <c r="C333" t="n">
        <v>2.7669</v>
      </c>
      <c r="D333" t="n">
        <v>1.8143</v>
      </c>
      <c r="G333" t="n">
        <v>2.7669</v>
      </c>
      <c r="H333" t="n">
        <v>1.7725</v>
      </c>
    </row>
    <row r="334">
      <c r="A334" t="n">
        <v>2.7756</v>
      </c>
      <c r="B334" t="n">
        <v>1.8321</v>
      </c>
      <c r="C334" t="n">
        <v>2.7753</v>
      </c>
      <c r="D334" t="n">
        <v>1.8141</v>
      </c>
      <c r="G334" t="n">
        <v>2.7753</v>
      </c>
      <c r="H334" t="n">
        <v>1.7723</v>
      </c>
    </row>
    <row r="335">
      <c r="A335" t="n">
        <v>2.7839</v>
      </c>
      <c r="B335" t="n">
        <v>1.832</v>
      </c>
      <c r="C335" t="n">
        <v>2.7836</v>
      </c>
      <c r="D335" t="n">
        <v>1.8142</v>
      </c>
      <c r="G335" t="n">
        <v>2.7836</v>
      </c>
      <c r="H335" t="n">
        <v>1.7724</v>
      </c>
    </row>
    <row r="336">
      <c r="A336" t="n">
        <v>2.7922</v>
      </c>
      <c r="B336" t="n">
        <v>1.8321</v>
      </c>
      <c r="C336" t="n">
        <v>2.7919</v>
      </c>
      <c r="D336" t="n">
        <v>1.8144</v>
      </c>
      <c r="G336" t="n">
        <v>2.7919</v>
      </c>
      <c r="H336" t="n">
        <v>1.7727</v>
      </c>
    </row>
    <row r="337">
      <c r="A337" t="n">
        <v>2.8006</v>
      </c>
      <c r="B337" t="n">
        <v>1.8321</v>
      </c>
      <c r="C337" t="n">
        <v>2.8003</v>
      </c>
      <c r="D337" t="n">
        <v>1.8145</v>
      </c>
      <c r="G337" t="n">
        <v>2.8003</v>
      </c>
      <c r="H337" t="n">
        <v>1.7729</v>
      </c>
    </row>
    <row r="338">
      <c r="A338" t="n">
        <v>2.8089</v>
      </c>
      <c r="B338" t="n">
        <v>1.8321</v>
      </c>
      <c r="C338" t="n">
        <v>2.8086</v>
      </c>
      <c r="D338" t="n">
        <v>1.8146</v>
      </c>
      <c r="G338" t="n">
        <v>2.8086</v>
      </c>
      <c r="H338" t="n">
        <v>1.773</v>
      </c>
    </row>
    <row r="339">
      <c r="A339" t="n">
        <v>2.8172</v>
      </c>
      <c r="B339" t="n">
        <v>1.832</v>
      </c>
      <c r="C339" t="n">
        <v>2.8169</v>
      </c>
      <c r="D339" t="n">
        <v>1.8146</v>
      </c>
      <c r="G339" t="n">
        <v>2.8169</v>
      </c>
      <c r="H339" t="n">
        <v>1.773</v>
      </c>
    </row>
    <row r="340">
      <c r="A340" t="n">
        <v>2.8256</v>
      </c>
      <c r="B340" t="n">
        <v>1.8319</v>
      </c>
      <c r="C340" t="n">
        <v>2.8253</v>
      </c>
      <c r="D340" t="n">
        <v>1.8146</v>
      </c>
      <c r="G340" t="n">
        <v>2.8253</v>
      </c>
      <c r="H340" t="n">
        <v>1.7728</v>
      </c>
    </row>
    <row r="341">
      <c r="A341" t="n">
        <v>2.8339</v>
      </c>
      <c r="B341" t="n">
        <v>1.8316</v>
      </c>
      <c r="C341" t="n">
        <v>2.8336</v>
      </c>
      <c r="D341" t="n">
        <v>1.8144</v>
      </c>
      <c r="G341" t="n">
        <v>2.8336</v>
      </c>
      <c r="H341" t="n">
        <v>1.7727</v>
      </c>
    </row>
    <row r="342">
      <c r="A342" t="n">
        <v>2.8422</v>
      </c>
      <c r="B342" t="n">
        <v>1.8313</v>
      </c>
      <c r="C342" t="n">
        <v>2.8419</v>
      </c>
      <c r="D342" t="n">
        <v>1.8143</v>
      </c>
      <c r="G342" t="n">
        <v>2.8419</v>
      </c>
      <c r="H342" t="n">
        <v>1.7724</v>
      </c>
    </row>
    <row r="343">
      <c r="A343" t="n">
        <v>2.8506</v>
      </c>
      <c r="B343" t="n">
        <v>1.8311</v>
      </c>
      <c r="C343" t="n">
        <v>2.8503</v>
      </c>
      <c r="D343" t="n">
        <v>1.8142</v>
      </c>
      <c r="G343" t="n">
        <v>2.8503</v>
      </c>
      <c r="H343" t="n">
        <v>1.7723</v>
      </c>
    </row>
    <row r="344">
      <c r="A344" t="n">
        <v>2.8589</v>
      </c>
      <c r="B344" t="n">
        <v>1.8311</v>
      </c>
      <c r="C344" t="n">
        <v>2.8586</v>
      </c>
      <c r="D344" t="n">
        <v>1.8143</v>
      </c>
      <c r="G344" t="n">
        <v>2.8586</v>
      </c>
      <c r="H344" t="n">
        <v>1.7724</v>
      </c>
    </row>
    <row r="345">
      <c r="A345" t="n">
        <v>2.8672</v>
      </c>
      <c r="B345" t="n">
        <v>1.8311</v>
      </c>
      <c r="C345" t="n">
        <v>2.8669</v>
      </c>
      <c r="D345" t="n">
        <v>1.8144</v>
      </c>
      <c r="G345" t="n">
        <v>2.8669</v>
      </c>
      <c r="H345" t="n">
        <v>1.7726</v>
      </c>
    </row>
    <row r="346">
      <c r="A346" t="n">
        <v>2.8756</v>
      </c>
      <c r="B346" t="n">
        <v>1.8311</v>
      </c>
      <c r="C346" t="n">
        <v>2.8753</v>
      </c>
      <c r="D346" t="n">
        <v>1.8145</v>
      </c>
      <c r="G346" t="n">
        <v>2.8753</v>
      </c>
      <c r="H346" t="n">
        <v>1.7728</v>
      </c>
    </row>
    <row r="347">
      <c r="A347" t="n">
        <v>2.8839</v>
      </c>
      <c r="B347" t="n">
        <v>1.831</v>
      </c>
      <c r="C347" t="n">
        <v>2.8836</v>
      </c>
      <c r="D347" t="n">
        <v>1.8146</v>
      </c>
      <c r="G347" t="n">
        <v>2.8836</v>
      </c>
      <c r="H347" t="n">
        <v>1.7729</v>
      </c>
    </row>
    <row r="348">
      <c r="A348" t="n">
        <v>2.8922</v>
      </c>
      <c r="B348" t="n">
        <v>1.831</v>
      </c>
      <c r="C348" t="n">
        <v>2.8919</v>
      </c>
      <c r="D348" t="n">
        <v>1.8146</v>
      </c>
      <c r="G348" t="n">
        <v>2.8919</v>
      </c>
      <c r="H348" t="n">
        <v>1.7729</v>
      </c>
    </row>
    <row r="349">
      <c r="A349" t="n">
        <v>2.9006</v>
      </c>
      <c r="B349" t="n">
        <v>1.8308</v>
      </c>
      <c r="C349" t="n">
        <v>2.9003</v>
      </c>
      <c r="D349" t="n">
        <v>1.8146</v>
      </c>
      <c r="G349" t="n">
        <v>2.9003</v>
      </c>
      <c r="H349" t="n">
        <v>1.7729</v>
      </c>
    </row>
    <row r="350">
      <c r="A350" t="n">
        <v>2.9089</v>
      </c>
      <c r="B350" t="n">
        <v>1.8306</v>
      </c>
      <c r="C350" t="n">
        <v>2.9086</v>
      </c>
      <c r="D350" t="n">
        <v>1.8145</v>
      </c>
      <c r="G350" t="n">
        <v>2.9086</v>
      </c>
      <c r="H350" t="n">
        <v>1.7727</v>
      </c>
    </row>
    <row r="351">
      <c r="A351" t="n">
        <v>2.9172</v>
      </c>
      <c r="B351" t="n">
        <v>1.8303</v>
      </c>
      <c r="C351" t="n">
        <v>2.9169</v>
      </c>
      <c r="D351" t="n">
        <v>1.8144</v>
      </c>
      <c r="G351" t="n">
        <v>2.9169</v>
      </c>
      <c r="H351" t="n">
        <v>1.7726</v>
      </c>
    </row>
    <row r="352">
      <c r="A352" t="n">
        <v>2.9256</v>
      </c>
      <c r="B352" t="n">
        <v>1.8302</v>
      </c>
      <c r="C352" t="n">
        <v>2.9253</v>
      </c>
      <c r="D352" t="n">
        <v>1.8144</v>
      </c>
      <c r="G352" t="n">
        <v>2.9253</v>
      </c>
      <c r="H352" t="n">
        <v>1.7724</v>
      </c>
    </row>
    <row r="353">
      <c r="A353" t="n">
        <v>2.9339</v>
      </c>
      <c r="B353" t="n">
        <v>1.8302</v>
      </c>
      <c r="C353" t="n">
        <v>2.9336</v>
      </c>
      <c r="D353" t="n">
        <v>1.8144</v>
      </c>
      <c r="G353" t="n">
        <v>2.9336</v>
      </c>
      <c r="H353" t="n">
        <v>1.7727</v>
      </c>
    </row>
    <row r="354">
      <c r="A354" t="n">
        <v>2.9422</v>
      </c>
      <c r="B354" t="n">
        <v>1.8302</v>
      </c>
      <c r="C354" t="n">
        <v>2.9419</v>
      </c>
      <c r="D354" t="n">
        <v>1.8145</v>
      </c>
      <c r="G354" t="n">
        <v>2.9419</v>
      </c>
      <c r="H354" t="n">
        <v>1.7727</v>
      </c>
    </row>
    <row r="355">
      <c r="A355" t="n">
        <v>2.9506</v>
      </c>
      <c r="B355" t="n">
        <v>1.8301</v>
      </c>
      <c r="C355" t="n">
        <v>2.9503</v>
      </c>
      <c r="D355" t="n">
        <v>1.8145</v>
      </c>
      <c r="G355" t="n">
        <v>2.9503</v>
      </c>
      <c r="H355" t="n">
        <v>1.7728</v>
      </c>
    </row>
    <row r="356">
      <c r="A356" t="n">
        <v>2.9589</v>
      </c>
      <c r="B356" t="n">
        <v>1.83</v>
      </c>
      <c r="C356" t="n">
        <v>2.9586</v>
      </c>
      <c r="D356" t="n">
        <v>1.8146</v>
      </c>
      <c r="G356" t="n">
        <v>2.9586</v>
      </c>
      <c r="H356" t="n">
        <v>1.7728</v>
      </c>
    </row>
    <row r="357">
      <c r="A357" t="n">
        <v>2.9672</v>
      </c>
      <c r="B357" t="n">
        <v>1.8299</v>
      </c>
      <c r="C357" t="n">
        <v>2.9669</v>
      </c>
      <c r="D357" t="n">
        <v>1.8146</v>
      </c>
      <c r="G357" t="n">
        <v>2.9669</v>
      </c>
      <c r="H357" t="n">
        <v>1.7728</v>
      </c>
    </row>
    <row r="358">
      <c r="A358" t="n">
        <v>2.9756</v>
      </c>
      <c r="B358" t="n">
        <v>1.8298</v>
      </c>
      <c r="C358" t="n">
        <v>2.9753</v>
      </c>
      <c r="D358" t="n">
        <v>1.8145</v>
      </c>
      <c r="G358" t="n">
        <v>2.9753</v>
      </c>
      <c r="H358" t="n">
        <v>1.7728</v>
      </c>
    </row>
    <row r="359">
      <c r="A359" t="n">
        <v>2.9839</v>
      </c>
      <c r="B359" t="n">
        <v>1.8296</v>
      </c>
      <c r="C359" t="n">
        <v>2.9836</v>
      </c>
      <c r="D359" t="n">
        <v>1.8145</v>
      </c>
      <c r="G359" t="n">
        <v>2.9836</v>
      </c>
      <c r="H359" t="n">
        <v>1.7727</v>
      </c>
    </row>
    <row r="360">
      <c r="A360" t="n">
        <v>2.9922</v>
      </c>
      <c r="B360" t="n">
        <v>1.8294</v>
      </c>
      <c r="C360" t="n">
        <v>2.9919</v>
      </c>
      <c r="D360" t="n">
        <v>1.8144</v>
      </c>
      <c r="G360" t="n">
        <v>2.9919</v>
      </c>
      <c r="H360" t="n">
        <v>1.7725</v>
      </c>
    </row>
    <row r="361">
      <c r="A361" t="n">
        <v>3.0006</v>
      </c>
      <c r="B361" t="n">
        <v>1.8294</v>
      </c>
    </row>
    <row r="362">
      <c r="A362" t="n">
        <v>3.0089</v>
      </c>
      <c r="B362" t="n">
        <v>1.8294</v>
      </c>
    </row>
    <row r="363">
      <c r="A363" t="n">
        <v>3.0172</v>
      </c>
      <c r="B363" t="n">
        <v>1.8294</v>
      </c>
    </row>
    <row r="364">
      <c r="A364" t="n">
        <v>3.0256</v>
      </c>
      <c r="B364" t="n">
        <v>1.8293</v>
      </c>
    </row>
    <row r="365">
      <c r="A365" t="n">
        <v>3.0339</v>
      </c>
      <c r="B365" t="n">
        <v>1.8292</v>
      </c>
    </row>
    <row r="366">
      <c r="A366" t="n">
        <v>3.0422</v>
      </c>
      <c r="B366" t="n">
        <v>1.829</v>
      </c>
    </row>
    <row r="367">
      <c r="A367" t="n">
        <v>3.0506</v>
      </c>
      <c r="B367" t="n">
        <v>1.8288</v>
      </c>
    </row>
    <row r="368">
      <c r="A368" t="n">
        <v>3.0589</v>
      </c>
      <c r="B368" t="n">
        <v>1.8285</v>
      </c>
    </row>
    <row r="369">
      <c r="A369" t="n">
        <v>3.0672</v>
      </c>
      <c r="B369" t="n">
        <v>1.8283</v>
      </c>
    </row>
    <row r="370">
      <c r="A370" t="n">
        <v>3.0756</v>
      </c>
      <c r="B370" t="n">
        <v>1.8283</v>
      </c>
    </row>
    <row r="371">
      <c r="A371" t="n">
        <v>3.0839</v>
      </c>
      <c r="B371" t="n">
        <v>1.8284</v>
      </c>
    </row>
    <row r="372">
      <c r="A372" t="n">
        <v>3.0922</v>
      </c>
      <c r="B372" t="n">
        <v>1.8284</v>
      </c>
    </row>
    <row r="373">
      <c r="A373" t="n">
        <v>3.1006</v>
      </c>
      <c r="B373" t="n">
        <v>1.8284</v>
      </c>
    </row>
    <row r="374">
      <c r="A374" t="n">
        <v>3.1089</v>
      </c>
      <c r="B374" t="n">
        <v>1.8283</v>
      </c>
    </row>
    <row r="375">
      <c r="A375" t="n">
        <v>3.1172</v>
      </c>
      <c r="B375" t="n">
        <v>1.8282</v>
      </c>
    </row>
    <row r="376">
      <c r="A376" t="n">
        <v>3.1256</v>
      </c>
      <c r="B376" t="n">
        <v>1.828</v>
      </c>
    </row>
    <row r="377">
      <c r="A377" t="n">
        <v>3.1339</v>
      </c>
      <c r="B377" t="n">
        <v>1.8278</v>
      </c>
    </row>
    <row r="378">
      <c r="A378" t="n">
        <v>3.1422</v>
      </c>
      <c r="B378" t="n">
        <v>1.8275</v>
      </c>
    </row>
    <row r="379">
      <c r="A379" t="n">
        <v>3.1506</v>
      </c>
      <c r="B379" t="n">
        <v>1.8275</v>
      </c>
    </row>
    <row r="380">
      <c r="A380" t="n">
        <v>3.1589</v>
      </c>
      <c r="B380" t="n">
        <v>1.8275</v>
      </c>
    </row>
    <row r="381">
      <c r="A381" t="n">
        <v>3.1672</v>
      </c>
      <c r="B381" t="n">
        <v>1.8276</v>
      </c>
    </row>
    <row r="382">
      <c r="A382" t="n">
        <v>3.1756</v>
      </c>
      <c r="B382" t="n">
        <v>1.8275</v>
      </c>
    </row>
    <row r="383">
      <c r="A383" t="n">
        <v>3.1839</v>
      </c>
      <c r="B383" t="n">
        <v>1.8275</v>
      </c>
    </row>
    <row r="384">
      <c r="A384" t="n">
        <v>3.1922</v>
      </c>
      <c r="B384" t="n">
        <v>1.8273</v>
      </c>
    </row>
    <row r="385">
      <c r="A385" t="n">
        <v>3.2006</v>
      </c>
      <c r="B385" t="n">
        <v>1.8272</v>
      </c>
    </row>
    <row r="386">
      <c r="A386" t="n">
        <v>3.2089</v>
      </c>
      <c r="B386" t="n">
        <v>1.827</v>
      </c>
    </row>
    <row r="387">
      <c r="A387" t="n">
        <v>3.2172</v>
      </c>
      <c r="B387" t="n">
        <v>1.8269</v>
      </c>
    </row>
    <row r="388">
      <c r="A388" t="n">
        <v>3.2256</v>
      </c>
      <c r="B388" t="n">
        <v>1.8269</v>
      </c>
    </row>
    <row r="389">
      <c r="A389" t="n">
        <v>3.2339</v>
      </c>
      <c r="B389" t="n">
        <v>1.8268</v>
      </c>
    </row>
    <row r="390">
      <c r="A390" t="n">
        <v>3.2422</v>
      </c>
      <c r="B390" t="n">
        <v>1.8268</v>
      </c>
    </row>
    <row r="391">
      <c r="A391" t="n">
        <v>3.2506</v>
      </c>
      <c r="B391" t="n">
        <v>1.8267</v>
      </c>
    </row>
    <row r="392">
      <c r="A392" t="n">
        <v>3.2589</v>
      </c>
      <c r="B392" t="n">
        <v>1.8266</v>
      </c>
    </row>
    <row r="393">
      <c r="A393" t="n">
        <v>3.2672</v>
      </c>
      <c r="B393" t="n">
        <v>1.8265</v>
      </c>
    </row>
    <row r="394">
      <c r="A394" t="n">
        <v>3.2756</v>
      </c>
      <c r="B394" t="n">
        <v>1.8264</v>
      </c>
    </row>
    <row r="395">
      <c r="A395" t="n">
        <v>3.2839</v>
      </c>
      <c r="B395" t="n">
        <v>1.8262</v>
      </c>
    </row>
    <row r="396">
      <c r="A396" t="n">
        <v>3.2922</v>
      </c>
      <c r="B396" t="n">
        <v>1.8261</v>
      </c>
    </row>
    <row r="397">
      <c r="A397" t="n">
        <v>3.3006</v>
      </c>
      <c r="B397" t="n">
        <v>1.8263</v>
      </c>
    </row>
    <row r="398">
      <c r="A398" t="n">
        <v>3.3089</v>
      </c>
      <c r="B398" t="n">
        <v>1.8262</v>
      </c>
    </row>
    <row r="399">
      <c r="A399" t="n">
        <v>3.3172</v>
      </c>
      <c r="B399" t="n">
        <v>1.8262</v>
      </c>
    </row>
    <row r="400">
      <c r="A400" t="n">
        <v>3.3256</v>
      </c>
      <c r="B400" t="n">
        <v>1.8261</v>
      </c>
    </row>
    <row r="401">
      <c r="A401" t="n">
        <v>3.3339</v>
      </c>
      <c r="B401" t="n">
        <v>1.8259</v>
      </c>
    </row>
    <row r="402">
      <c r="A402" t="n">
        <v>3.3422</v>
      </c>
      <c r="B402" t="n">
        <v>1.8257</v>
      </c>
    </row>
    <row r="403">
      <c r="A403" t="n">
        <v>3.3506</v>
      </c>
      <c r="B403" t="n">
        <v>1.8255</v>
      </c>
    </row>
    <row r="404">
      <c r="A404" t="n">
        <v>3.3589</v>
      </c>
      <c r="B404" t="n">
        <v>1.8254</v>
      </c>
    </row>
    <row r="405">
      <c r="A405" t="n">
        <v>3.3672</v>
      </c>
      <c r="B405" t="n">
        <v>1.8254</v>
      </c>
    </row>
    <row r="406">
      <c r="A406" t="n">
        <v>3.3756</v>
      </c>
      <c r="B406" t="n">
        <v>1.8255</v>
      </c>
    </row>
    <row r="407">
      <c r="A407" t="n">
        <v>3.3839</v>
      </c>
      <c r="B407" t="n">
        <v>1.8255</v>
      </c>
    </row>
    <row r="408">
      <c r="A408" t="n">
        <v>3.3922</v>
      </c>
      <c r="B408" t="n">
        <v>1.8255</v>
      </c>
    </row>
    <row r="409">
      <c r="A409" t="n">
        <v>3.4006</v>
      </c>
      <c r="B409" t="n">
        <v>1.8255</v>
      </c>
    </row>
    <row r="410">
      <c r="A410" t="n">
        <v>3.4089</v>
      </c>
      <c r="B410" t="n">
        <v>1.8254</v>
      </c>
    </row>
    <row r="411">
      <c r="A411" t="n">
        <v>3.4172</v>
      </c>
      <c r="B411" t="n">
        <v>1.8252</v>
      </c>
    </row>
    <row r="412">
      <c r="A412" t="n">
        <v>3.4256</v>
      </c>
      <c r="B412" t="n">
        <v>1.8249</v>
      </c>
    </row>
    <row r="413">
      <c r="A413" t="n">
        <v>3.4339</v>
      </c>
      <c r="B413" t="n">
        <v>1.8248</v>
      </c>
    </row>
    <row r="414">
      <c r="A414" t="n">
        <v>3.4422</v>
      </c>
      <c r="B414" t="n">
        <v>1.8248</v>
      </c>
    </row>
    <row r="415">
      <c r="A415" t="n">
        <v>3.4506</v>
      </c>
      <c r="B415" t="n">
        <v>1.8248</v>
      </c>
    </row>
    <row r="416">
      <c r="A416" t="n">
        <v>3.4589</v>
      </c>
      <c r="B416" t="n">
        <v>1.8247</v>
      </c>
    </row>
    <row r="417">
      <c r="A417" t="n">
        <v>3.4672</v>
      </c>
      <c r="B417" t="n">
        <v>1.8248</v>
      </c>
    </row>
    <row r="418">
      <c r="A418" t="n">
        <v>3.4756</v>
      </c>
      <c r="B418" t="n">
        <v>1.8247</v>
      </c>
    </row>
    <row r="419">
      <c r="A419" t="n">
        <v>3.4839</v>
      </c>
      <c r="B419" t="n">
        <v>1.8246</v>
      </c>
    </row>
    <row r="420">
      <c r="A420" t="n">
        <v>3.4922</v>
      </c>
      <c r="B420" t="n">
        <v>1.8245</v>
      </c>
    </row>
    <row r="421">
      <c r="A421" t="n">
        <v>3.5006</v>
      </c>
      <c r="B421" t="n">
        <v>1.8243</v>
      </c>
    </row>
    <row r="422">
      <c r="A422" t="n">
        <v>3.5089</v>
      </c>
      <c r="B422" t="n">
        <v>1.8242</v>
      </c>
    </row>
    <row r="423">
      <c r="A423" t="n">
        <v>3.5172</v>
      </c>
      <c r="B423" t="n">
        <v>1.8243</v>
      </c>
    </row>
    <row r="424">
      <c r="A424" t="n">
        <v>3.5256</v>
      </c>
      <c r="B424" t="n">
        <v>1.8243</v>
      </c>
    </row>
    <row r="425">
      <c r="A425" t="n">
        <v>3.5339</v>
      </c>
      <c r="B425" t="n">
        <v>1.8243</v>
      </c>
    </row>
    <row r="426">
      <c r="A426" t="n">
        <v>3.5422</v>
      </c>
      <c r="B426" t="n">
        <v>1.8242</v>
      </c>
    </row>
    <row r="427">
      <c r="A427" t="n">
        <v>3.5506</v>
      </c>
      <c r="B427" t="n">
        <v>1.8241</v>
      </c>
    </row>
    <row r="428">
      <c r="A428" t="n">
        <v>3.5589</v>
      </c>
      <c r="B428" t="n">
        <v>1.8239</v>
      </c>
    </row>
    <row r="429">
      <c r="A429" t="n">
        <v>3.5672</v>
      </c>
      <c r="B429" t="n">
        <v>1.8238</v>
      </c>
    </row>
    <row r="430">
      <c r="A430" t="n">
        <v>3.5756</v>
      </c>
      <c r="B430" t="n">
        <v>1.8236</v>
      </c>
    </row>
    <row r="431">
      <c r="A431" t="n">
        <v>3.5839</v>
      </c>
      <c r="B431" t="n">
        <v>1.8236</v>
      </c>
    </row>
    <row r="432">
      <c r="A432" t="n">
        <v>3.5922</v>
      </c>
      <c r="B432" t="n">
        <v>1.8237</v>
      </c>
    </row>
    <row r="433">
      <c r="A433" t="n">
        <v>3.6006</v>
      </c>
      <c r="B433" t="n">
        <v>1.8237</v>
      </c>
    </row>
    <row r="434">
      <c r="A434" t="n">
        <v>3.6089</v>
      </c>
      <c r="B434" t="n">
        <v>1.8237</v>
      </c>
    </row>
    <row r="435">
      <c r="A435" t="n">
        <v>3.6172</v>
      </c>
      <c r="B435" t="n">
        <v>1.8236</v>
      </c>
    </row>
    <row r="436">
      <c r="A436" t="n">
        <v>3.6256</v>
      </c>
      <c r="B436" t="n">
        <v>1.8235</v>
      </c>
    </row>
    <row r="437">
      <c r="A437" t="n">
        <v>3.6339</v>
      </c>
      <c r="B437" t="n">
        <v>1.8233</v>
      </c>
    </row>
    <row r="438">
      <c r="A438" t="n">
        <v>3.6422</v>
      </c>
      <c r="B438" t="n">
        <v>1.8231</v>
      </c>
    </row>
    <row r="439">
      <c r="A439" t="n">
        <v>3.6506</v>
      </c>
      <c r="B439" t="n">
        <v>1.823</v>
      </c>
    </row>
    <row r="440">
      <c r="A440" t="n">
        <v>3.6589</v>
      </c>
      <c r="B440" t="n">
        <v>1.823</v>
      </c>
    </row>
    <row r="441">
      <c r="A441" t="n">
        <v>3.6672</v>
      </c>
      <c r="B441" t="n">
        <v>1.823</v>
      </c>
    </row>
    <row r="442">
      <c r="A442" t="n">
        <v>3.6756</v>
      </c>
      <c r="B442" t="n">
        <v>1.8231</v>
      </c>
    </row>
    <row r="443">
      <c r="A443" t="n">
        <v>3.6839</v>
      </c>
      <c r="B443" t="n">
        <v>1.8231</v>
      </c>
    </row>
    <row r="444">
      <c r="A444" t="n">
        <v>3.6922</v>
      </c>
      <c r="B444" t="n">
        <v>1.8231</v>
      </c>
    </row>
    <row r="445">
      <c r="A445" t="n">
        <v>3.7006</v>
      </c>
      <c r="B445" t="n">
        <v>1.823</v>
      </c>
    </row>
    <row r="446">
      <c r="A446" t="n">
        <v>3.7089</v>
      </c>
      <c r="B446" t="n">
        <v>1.8228</v>
      </c>
    </row>
    <row r="447">
      <c r="A447" t="n">
        <v>3.7172</v>
      </c>
      <c r="B447" t="n">
        <v>1.8226</v>
      </c>
    </row>
    <row r="448">
      <c r="A448" t="n">
        <v>3.7256</v>
      </c>
      <c r="B448" t="n">
        <v>1.8225</v>
      </c>
    </row>
    <row r="449">
      <c r="A449" t="n">
        <v>3.7339</v>
      </c>
      <c r="B449" t="n">
        <v>1.8225</v>
      </c>
    </row>
    <row r="450">
      <c r="A450" t="n">
        <v>3.7422</v>
      </c>
      <c r="B450" t="n">
        <v>1.8225</v>
      </c>
    </row>
    <row r="451">
      <c r="A451" t="n">
        <v>3.7506</v>
      </c>
      <c r="B451" t="n">
        <v>1.8224</v>
      </c>
    </row>
    <row r="452">
      <c r="A452" t="n">
        <v>3.7589</v>
      </c>
      <c r="B452" t="n">
        <v>1.8224</v>
      </c>
    </row>
    <row r="453">
      <c r="A453" t="n">
        <v>3.7672</v>
      </c>
      <c r="B453" t="n">
        <v>1.8224</v>
      </c>
    </row>
    <row r="454">
      <c r="A454" t="n">
        <v>3.7756</v>
      </c>
      <c r="B454" t="n">
        <v>1.8223</v>
      </c>
    </row>
    <row r="455">
      <c r="A455" t="n">
        <v>3.7839</v>
      </c>
      <c r="B455" t="n">
        <v>1.8222</v>
      </c>
    </row>
    <row r="456">
      <c r="A456" t="n">
        <v>3.7922</v>
      </c>
      <c r="B456" t="n">
        <v>1.822</v>
      </c>
    </row>
    <row r="457">
      <c r="A457" t="n">
        <v>3.8006</v>
      </c>
      <c r="B457" t="n">
        <v>1.822</v>
      </c>
    </row>
    <row r="458">
      <c r="A458" t="n">
        <v>3.8089</v>
      </c>
      <c r="B458" t="n">
        <v>1.8221</v>
      </c>
    </row>
    <row r="459">
      <c r="A459" t="n">
        <v>3.8172</v>
      </c>
      <c r="B459" t="n">
        <v>1.8221</v>
      </c>
    </row>
    <row r="460">
      <c r="A460" t="n">
        <v>3.8256</v>
      </c>
      <c r="B460" t="n">
        <v>1.822</v>
      </c>
    </row>
    <row r="461">
      <c r="A461" t="n">
        <v>3.8339</v>
      </c>
      <c r="B461" t="n">
        <v>1.8219</v>
      </c>
    </row>
    <row r="462">
      <c r="A462" t="n">
        <v>3.8422</v>
      </c>
      <c r="B462" t="n">
        <v>1.8218</v>
      </c>
    </row>
    <row r="463">
      <c r="A463" t="n">
        <v>3.8506</v>
      </c>
      <c r="B463" t="n">
        <v>1.8217</v>
      </c>
    </row>
    <row r="464">
      <c r="A464" t="n">
        <v>3.8589</v>
      </c>
      <c r="B464" t="n">
        <v>1.8216</v>
      </c>
    </row>
    <row r="465">
      <c r="A465" t="n">
        <v>3.8672</v>
      </c>
      <c r="B465" t="n">
        <v>1.8214</v>
      </c>
    </row>
    <row r="466">
      <c r="A466" t="n">
        <v>3.8756</v>
      </c>
      <c r="B466" t="n">
        <v>1.8215</v>
      </c>
    </row>
    <row r="467">
      <c r="A467" t="n">
        <v>3.8839</v>
      </c>
      <c r="B467" t="n">
        <v>1.8215</v>
      </c>
    </row>
    <row r="468">
      <c r="A468" t="n">
        <v>3.8922</v>
      </c>
      <c r="B468" t="n">
        <v>1.8215</v>
      </c>
    </row>
    <row r="469">
      <c r="A469" t="n">
        <v>3.9006</v>
      </c>
      <c r="B469" t="n">
        <v>1.8215</v>
      </c>
    </row>
    <row r="470">
      <c r="A470" t="n">
        <v>3.9089</v>
      </c>
      <c r="B470" t="n">
        <v>1.8215</v>
      </c>
    </row>
    <row r="471">
      <c r="A471" t="n">
        <v>3.9172</v>
      </c>
      <c r="B471" t="n">
        <v>1.8214</v>
      </c>
    </row>
    <row r="472">
      <c r="A472" t="n">
        <v>3.9256</v>
      </c>
      <c r="B472" t="n">
        <v>1.8212</v>
      </c>
    </row>
    <row r="473">
      <c r="A473" t="n">
        <v>3.9339</v>
      </c>
      <c r="B473" t="n">
        <v>1.821</v>
      </c>
    </row>
    <row r="474">
      <c r="A474" t="n">
        <v>3.9422</v>
      </c>
      <c r="B474" t="n">
        <v>1.8209</v>
      </c>
    </row>
    <row r="475">
      <c r="A475" t="n">
        <v>3.9506</v>
      </c>
      <c r="B475" t="n">
        <v>1.8209</v>
      </c>
    </row>
    <row r="476">
      <c r="A476" t="n">
        <v>3.9589</v>
      </c>
      <c r="B476" t="n">
        <v>1.821</v>
      </c>
    </row>
    <row r="477">
      <c r="A477" t="n">
        <v>3.9672</v>
      </c>
      <c r="B477" t="n">
        <v>1.821</v>
      </c>
    </row>
    <row r="478">
      <c r="A478" t="n">
        <v>3.9756</v>
      </c>
      <c r="B478" t="n">
        <v>1.821</v>
      </c>
    </row>
    <row r="479">
      <c r="A479" t="n">
        <v>3.9839</v>
      </c>
      <c r="B479" t="n">
        <v>1.821</v>
      </c>
    </row>
    <row r="480">
      <c r="A480" t="n">
        <v>3.9922</v>
      </c>
      <c r="B480" t="n">
        <v>1.8209</v>
      </c>
    </row>
    <row r="481">
      <c r="A481" t="n">
        <v>4.0006</v>
      </c>
      <c r="B481" t="n">
        <v>1.8208</v>
      </c>
    </row>
    <row r="482">
      <c r="A482" t="n">
        <v>4.0089</v>
      </c>
      <c r="B482" t="n">
        <v>1.8206</v>
      </c>
    </row>
    <row r="483">
      <c r="A483" t="n">
        <v>4.0172</v>
      </c>
      <c r="B483" t="n">
        <v>1.8205</v>
      </c>
    </row>
    <row r="484">
      <c r="A484" t="n">
        <v>4.0256</v>
      </c>
      <c r="B484" t="n">
        <v>1.8205</v>
      </c>
    </row>
    <row r="485">
      <c r="A485" t="n">
        <v>4.0339</v>
      </c>
      <c r="B485" t="n">
        <v>1.8205</v>
      </c>
    </row>
    <row r="486">
      <c r="A486" t="n">
        <v>4.0422</v>
      </c>
      <c r="B486" t="n">
        <v>1.8205</v>
      </c>
    </row>
    <row r="487">
      <c r="A487" t="n">
        <v>4.0506</v>
      </c>
      <c r="B487" t="n">
        <v>1.8205</v>
      </c>
    </row>
    <row r="488">
      <c r="A488" t="n">
        <v>4.0589</v>
      </c>
      <c r="B488" t="n">
        <v>1.8204</v>
      </c>
    </row>
    <row r="489">
      <c r="A489" t="n">
        <v>4.0672</v>
      </c>
      <c r="B489" t="n">
        <v>1.8204</v>
      </c>
    </row>
    <row r="490">
      <c r="A490" t="n">
        <v>4.0756</v>
      </c>
      <c r="B490" t="n">
        <v>1.8203</v>
      </c>
    </row>
    <row r="491">
      <c r="A491" t="n">
        <v>4.0839</v>
      </c>
      <c r="B491" t="n">
        <v>1.8201</v>
      </c>
    </row>
    <row r="492">
      <c r="A492" t="n">
        <v>4.0922</v>
      </c>
      <c r="B492" t="n">
        <v>1.8201</v>
      </c>
    </row>
    <row r="493">
      <c r="A493" t="n">
        <v>4.1006</v>
      </c>
      <c r="B493" t="n">
        <v>1.8202</v>
      </c>
    </row>
    <row r="494">
      <c r="A494" t="n">
        <v>4.1089</v>
      </c>
      <c r="B494" t="n">
        <v>1.8202</v>
      </c>
    </row>
    <row r="495">
      <c r="A495" t="n">
        <v>4.1172</v>
      </c>
      <c r="B495" t="n">
        <v>1.8201</v>
      </c>
    </row>
    <row r="496">
      <c r="A496" t="n">
        <v>4.1256</v>
      </c>
      <c r="B496" t="n">
        <v>1.8201</v>
      </c>
    </row>
    <row r="497">
      <c r="A497" t="n">
        <v>4.1339</v>
      </c>
      <c r="B497" t="n">
        <v>1.82</v>
      </c>
    </row>
    <row r="498">
      <c r="A498" t="n">
        <v>4.1422</v>
      </c>
      <c r="B498" t="n">
        <v>1.8199</v>
      </c>
    </row>
    <row r="499">
      <c r="A499" t="n">
        <v>4.1506</v>
      </c>
      <c r="B499" t="n">
        <v>1.8197</v>
      </c>
    </row>
    <row r="500">
      <c r="A500" t="n">
        <v>4.1589</v>
      </c>
      <c r="B500" t="n">
        <v>1.8196</v>
      </c>
    </row>
    <row r="501">
      <c r="A501" t="n">
        <v>4.1672</v>
      </c>
      <c r="B501" t="n">
        <v>1.8196</v>
      </c>
    </row>
    <row r="502">
      <c r="A502" t="n">
        <v>4.1756</v>
      </c>
      <c r="B502" t="n">
        <v>1.8197</v>
      </c>
    </row>
    <row r="503">
      <c r="A503" t="n">
        <v>4.1839</v>
      </c>
      <c r="B503" t="n">
        <v>1.8197</v>
      </c>
    </row>
    <row r="504">
      <c r="A504" t="n">
        <v>4.1922</v>
      </c>
      <c r="B504" t="n">
        <v>1.8198</v>
      </c>
    </row>
    <row r="505">
      <c r="A505" t="n">
        <v>4.2006</v>
      </c>
      <c r="B505" t="n">
        <v>1.8197</v>
      </c>
    </row>
    <row r="506">
      <c r="A506" t="n">
        <v>4.2089</v>
      </c>
      <c r="B506" t="n">
        <v>1.8196</v>
      </c>
    </row>
    <row r="507">
      <c r="A507" t="n">
        <v>4.2172</v>
      </c>
      <c r="B507" t="n">
        <v>1.8195</v>
      </c>
    </row>
    <row r="508">
      <c r="A508" t="n">
        <v>4.2256</v>
      </c>
      <c r="B508" t="n">
        <v>1.8193</v>
      </c>
    </row>
    <row r="509">
      <c r="A509" t="n">
        <v>4.2339</v>
      </c>
      <c r="B509" t="n">
        <v>1.8192</v>
      </c>
    </row>
    <row r="510">
      <c r="A510" t="n">
        <v>4.2422</v>
      </c>
      <c r="B510" t="n">
        <v>1.8192</v>
      </c>
    </row>
    <row r="511">
      <c r="A511" t="n">
        <v>4.2506</v>
      </c>
      <c r="B511" t="n">
        <v>1.8192</v>
      </c>
    </row>
    <row r="512">
      <c r="A512" t="n">
        <v>4.2589</v>
      </c>
      <c r="B512" t="n">
        <v>1.8193</v>
      </c>
    </row>
    <row r="513">
      <c r="A513" t="n">
        <v>4.2672</v>
      </c>
      <c r="B513" t="n">
        <v>1.8193</v>
      </c>
    </row>
    <row r="514">
      <c r="A514" t="n">
        <v>4.2756</v>
      </c>
      <c r="B514" t="n">
        <v>1.8193</v>
      </c>
    </row>
    <row r="515">
      <c r="A515" t="n">
        <v>4.2839</v>
      </c>
      <c r="B515" t="n">
        <v>1.8192</v>
      </c>
    </row>
    <row r="516">
      <c r="A516" t="n">
        <v>4.2922</v>
      </c>
      <c r="B516" t="n">
        <v>1.8191</v>
      </c>
    </row>
    <row r="517">
      <c r="A517" t="n">
        <v>4.3006</v>
      </c>
      <c r="B517" t="n">
        <v>1.8189</v>
      </c>
    </row>
    <row r="518">
      <c r="A518" t="n">
        <v>4.3089</v>
      </c>
      <c r="B518" t="n">
        <v>1.8189</v>
      </c>
    </row>
    <row r="519">
      <c r="A519" t="n">
        <v>4.3172</v>
      </c>
      <c r="B519" t="n">
        <v>1.8189</v>
      </c>
    </row>
    <row r="520">
      <c r="A520" t="n">
        <v>4.3256</v>
      </c>
      <c r="B520" t="n">
        <v>1.8189</v>
      </c>
    </row>
    <row r="521">
      <c r="A521" t="n">
        <v>4.3339</v>
      </c>
      <c r="B521" t="n">
        <v>1.8188</v>
      </c>
    </row>
    <row r="522">
      <c r="A522" t="n">
        <v>4.3422</v>
      </c>
      <c r="B522" t="n">
        <v>1.8188</v>
      </c>
    </row>
    <row r="523">
      <c r="A523" t="n">
        <v>4.3506</v>
      </c>
      <c r="B523" t="n">
        <v>1.8187</v>
      </c>
    </row>
    <row r="524">
      <c r="A524" t="n">
        <v>4.3589</v>
      </c>
      <c r="B524" t="n">
        <v>1.8187</v>
      </c>
    </row>
    <row r="525">
      <c r="A525" t="n">
        <v>4.3672</v>
      </c>
      <c r="B525" t="n">
        <v>1.8186</v>
      </c>
    </row>
    <row r="526">
      <c r="A526" t="n">
        <v>4.3756</v>
      </c>
      <c r="B526" t="n">
        <v>1.8185</v>
      </c>
    </row>
    <row r="527">
      <c r="A527" t="n">
        <v>4.3839</v>
      </c>
      <c r="B527" t="n">
        <v>1.8185</v>
      </c>
    </row>
    <row r="528">
      <c r="A528" t="n">
        <v>4.3922</v>
      </c>
      <c r="B528" t="n">
        <v>1.8185</v>
      </c>
    </row>
    <row r="529">
      <c r="A529" t="n">
        <v>4.4006</v>
      </c>
      <c r="B529" t="n">
        <v>1.8186</v>
      </c>
    </row>
    <row r="530">
      <c r="A530" t="n">
        <v>4.4089</v>
      </c>
      <c r="B530" t="n">
        <v>1.8185</v>
      </c>
    </row>
    <row r="531">
      <c r="A531" t="n">
        <v>4.4172</v>
      </c>
      <c r="B531" t="n">
        <v>1.8184</v>
      </c>
    </row>
    <row r="532">
      <c r="A532" t="n">
        <v>4.4256</v>
      </c>
      <c r="B532" t="n">
        <v>1.8183</v>
      </c>
    </row>
    <row r="533">
      <c r="A533" t="n">
        <v>4.4339</v>
      </c>
      <c r="B533" t="n">
        <v>1.8182</v>
      </c>
    </row>
    <row r="534">
      <c r="A534" t="n">
        <v>4.4422</v>
      </c>
      <c r="B534" t="n">
        <v>1.8181</v>
      </c>
    </row>
    <row r="535">
      <c r="A535" t="n">
        <v>4.4506</v>
      </c>
      <c r="B535" t="n">
        <v>1.818</v>
      </c>
    </row>
    <row r="536">
      <c r="A536" t="n">
        <v>4.4589</v>
      </c>
      <c r="B536" t="n">
        <v>1.818</v>
      </c>
    </row>
    <row r="537">
      <c r="A537" t="n">
        <v>4.4672</v>
      </c>
      <c r="B537" t="n">
        <v>1.8181</v>
      </c>
    </row>
    <row r="538">
      <c r="A538" t="n">
        <v>4.4756</v>
      </c>
      <c r="B538" t="n">
        <v>1.8181</v>
      </c>
    </row>
    <row r="539">
      <c r="A539" t="n">
        <v>4.4839</v>
      </c>
      <c r="B539" t="n">
        <v>1.8181</v>
      </c>
    </row>
    <row r="540">
      <c r="A540" t="n">
        <v>4.4922</v>
      </c>
      <c r="B540" t="n">
        <v>1.8181</v>
      </c>
    </row>
    <row r="541">
      <c r="A541" t="n">
        <v>4.5006</v>
      </c>
      <c r="B541" t="n">
        <v>1.818</v>
      </c>
    </row>
    <row r="542">
      <c r="A542" t="n">
        <v>4.5089</v>
      </c>
      <c r="B542" t="n">
        <v>1.8179</v>
      </c>
    </row>
    <row r="543">
      <c r="A543" t="n">
        <v>4.5172</v>
      </c>
      <c r="B543" t="n">
        <v>1.8178</v>
      </c>
    </row>
    <row r="544">
      <c r="A544" t="n">
        <v>4.5256</v>
      </c>
      <c r="B544" t="n">
        <v>1.8176</v>
      </c>
    </row>
    <row r="545">
      <c r="A545" t="n">
        <v>4.5342</v>
      </c>
      <c r="B545" t="n">
        <v>1.8176</v>
      </c>
    </row>
    <row r="546">
      <c r="A546" t="n">
        <v>4.5425</v>
      </c>
      <c r="B546" t="n">
        <v>1.8177</v>
      </c>
    </row>
    <row r="547">
      <c r="A547" t="n">
        <v>4.5508</v>
      </c>
      <c r="B547" t="n">
        <v>1.8177</v>
      </c>
    </row>
    <row r="548">
      <c r="A548" t="n">
        <v>4.5592</v>
      </c>
      <c r="B548" t="n">
        <v>1.8177</v>
      </c>
    </row>
    <row r="549">
      <c r="A549" t="n">
        <v>4.5675</v>
      </c>
      <c r="B549" t="n">
        <v>1.8177</v>
      </c>
    </row>
    <row r="550">
      <c r="A550" t="n">
        <v>4.5758</v>
      </c>
      <c r="B550" t="n">
        <v>1.8176</v>
      </c>
    </row>
    <row r="551">
      <c r="A551" t="n">
        <v>4.5842</v>
      </c>
      <c r="B551" t="n">
        <v>1.8175</v>
      </c>
    </row>
    <row r="552">
      <c r="A552" t="n">
        <v>4.5925</v>
      </c>
      <c r="B552" t="n">
        <v>1.8174</v>
      </c>
    </row>
    <row r="553">
      <c r="A553" t="n">
        <v>4.6008</v>
      </c>
      <c r="B553" t="n">
        <v>1.8174</v>
      </c>
    </row>
    <row r="554">
      <c r="A554" t="n">
        <v>4.6092</v>
      </c>
      <c r="B554" t="n">
        <v>1.8174</v>
      </c>
    </row>
    <row r="555">
      <c r="A555" t="n">
        <v>4.6175</v>
      </c>
      <c r="B555" t="n">
        <v>1.8174</v>
      </c>
    </row>
    <row r="556">
      <c r="A556" t="n">
        <v>4.6258</v>
      </c>
      <c r="B556" t="n">
        <v>1.8174</v>
      </c>
    </row>
    <row r="557">
      <c r="A557" t="n">
        <v>4.6342</v>
      </c>
      <c r="B557" t="n">
        <v>1.8173</v>
      </c>
    </row>
    <row r="558">
      <c r="A558" t="n">
        <v>4.6425</v>
      </c>
      <c r="B558" t="n">
        <v>1.8173</v>
      </c>
    </row>
    <row r="559">
      <c r="A559" t="n">
        <v>4.6508</v>
      </c>
      <c r="B559" t="n">
        <v>1.8172</v>
      </c>
    </row>
    <row r="560">
      <c r="A560" t="n">
        <v>4.6592</v>
      </c>
      <c r="B560" t="n">
        <v>1.8171</v>
      </c>
    </row>
    <row r="561">
      <c r="A561" t="n">
        <v>4.6675</v>
      </c>
      <c r="B561" t="n">
        <v>1.817</v>
      </c>
    </row>
    <row r="562">
      <c r="A562" t="n">
        <v>4.6758</v>
      </c>
      <c r="B562" t="n">
        <v>1.817</v>
      </c>
    </row>
    <row r="563">
      <c r="A563" t="n">
        <v>4.6842</v>
      </c>
      <c r="B563" t="n">
        <v>1.8171</v>
      </c>
    </row>
    <row r="564">
      <c r="A564" t="n">
        <v>4.6925</v>
      </c>
      <c r="B564" t="n">
        <v>1.8171</v>
      </c>
    </row>
    <row r="565">
      <c r="A565" t="n">
        <v>4.7008</v>
      </c>
      <c r="B565" t="n">
        <v>1.8171</v>
      </c>
    </row>
    <row r="566">
      <c r="A566" t="n">
        <v>4.7092</v>
      </c>
      <c r="B566" t="n">
        <v>1.817</v>
      </c>
    </row>
    <row r="567">
      <c r="A567" t="n">
        <v>4.7175</v>
      </c>
      <c r="B567" t="n">
        <v>1.8169</v>
      </c>
    </row>
    <row r="568">
      <c r="A568" t="n">
        <v>4.7258</v>
      </c>
      <c r="B568" t="n">
        <v>1.8168</v>
      </c>
    </row>
    <row r="569">
      <c r="A569" t="n">
        <v>4.7342</v>
      </c>
      <c r="B569" t="n">
        <v>1.8167</v>
      </c>
    </row>
    <row r="570">
      <c r="A570" t="n">
        <v>4.7425</v>
      </c>
      <c r="B570" t="n">
        <v>1.8166</v>
      </c>
    </row>
    <row r="571">
      <c r="A571" t="n">
        <v>4.7508</v>
      </c>
      <c r="B571" t="n">
        <v>1.8166</v>
      </c>
    </row>
    <row r="572">
      <c r="A572" t="n">
        <v>4.7592</v>
      </c>
      <c r="B572" t="n">
        <v>1.8167</v>
      </c>
    </row>
    <row r="573">
      <c r="A573" t="n">
        <v>4.7675</v>
      </c>
      <c r="B573" t="n">
        <v>1.8167</v>
      </c>
    </row>
    <row r="574">
      <c r="A574" t="n">
        <v>4.7758</v>
      </c>
      <c r="B574" t="n">
        <v>1.8167</v>
      </c>
    </row>
    <row r="575">
      <c r="A575" t="n">
        <v>4.7842</v>
      </c>
      <c r="B575" t="n">
        <v>1.8167</v>
      </c>
    </row>
    <row r="576">
      <c r="A576" t="n">
        <v>4.7925</v>
      </c>
      <c r="B576" t="n">
        <v>1.8167</v>
      </c>
    </row>
    <row r="577">
      <c r="A577" t="n">
        <v>4.8008</v>
      </c>
      <c r="B577" t="n">
        <v>1.8166</v>
      </c>
    </row>
    <row r="578">
      <c r="A578" t="n">
        <v>4.8092</v>
      </c>
      <c r="B578" t="n">
        <v>1.8164</v>
      </c>
    </row>
    <row r="579">
      <c r="A579" t="n">
        <v>4.8175</v>
      </c>
      <c r="B579" t="n">
        <v>1.8163</v>
      </c>
    </row>
    <row r="580">
      <c r="A580" t="n">
        <v>4.8258</v>
      </c>
      <c r="B580" t="n">
        <v>1.8163</v>
      </c>
    </row>
    <row r="581">
      <c r="A581" t="n">
        <v>4.8342</v>
      </c>
      <c r="B581" t="n">
        <v>1.8164</v>
      </c>
    </row>
    <row r="582">
      <c r="A582" t="n">
        <v>4.8425</v>
      </c>
      <c r="B582" t="n">
        <v>1.8163</v>
      </c>
    </row>
    <row r="583">
      <c r="A583" t="n">
        <v>4.8508</v>
      </c>
      <c r="B583" t="n">
        <v>1.8164</v>
      </c>
    </row>
    <row r="584">
      <c r="A584" t="n">
        <v>4.8592</v>
      </c>
      <c r="B584" t="n">
        <v>1.8163</v>
      </c>
    </row>
    <row r="585">
      <c r="A585" t="n">
        <v>4.8675</v>
      </c>
      <c r="B585" t="n">
        <v>1.8163</v>
      </c>
    </row>
    <row r="586">
      <c r="A586" t="n">
        <v>4.8758</v>
      </c>
      <c r="B586" t="n">
        <v>1.8162</v>
      </c>
    </row>
    <row r="587">
      <c r="A587" t="n">
        <v>4.8842</v>
      </c>
      <c r="B587" t="n">
        <v>1.8161</v>
      </c>
    </row>
    <row r="588">
      <c r="A588" t="n">
        <v>4.8925</v>
      </c>
      <c r="B588" t="n">
        <v>1.8161</v>
      </c>
    </row>
    <row r="589">
      <c r="A589" t="n">
        <v>4.9008</v>
      </c>
      <c r="B589" t="n">
        <v>1.8161</v>
      </c>
    </row>
    <row r="590">
      <c r="A590" t="n">
        <v>4.9092</v>
      </c>
      <c r="B590" t="n">
        <v>1.8161</v>
      </c>
    </row>
    <row r="591">
      <c r="A591" t="n">
        <v>4.9175</v>
      </c>
      <c r="B591" t="n">
        <v>1.8161</v>
      </c>
    </row>
    <row r="592">
      <c r="A592" t="n">
        <v>4.9258</v>
      </c>
      <c r="B592" t="n">
        <v>1.8161</v>
      </c>
    </row>
    <row r="593">
      <c r="A593" t="n">
        <v>4.9342</v>
      </c>
      <c r="B593" t="n">
        <v>1.816</v>
      </c>
    </row>
    <row r="594">
      <c r="A594" t="n">
        <v>4.9425</v>
      </c>
      <c r="B594" t="n">
        <v>1.8159</v>
      </c>
    </row>
    <row r="595">
      <c r="A595" t="n">
        <v>4.9508</v>
      </c>
      <c r="B595" t="n">
        <v>1.8159</v>
      </c>
    </row>
    <row r="596">
      <c r="A596" t="n">
        <v>4.9592</v>
      </c>
      <c r="B596" t="n">
        <v>1.8157</v>
      </c>
    </row>
    <row r="597">
      <c r="A597" t="n">
        <v>4.9675</v>
      </c>
      <c r="B597" t="n">
        <v>1.8158</v>
      </c>
    </row>
    <row r="598">
      <c r="A598" t="n">
        <v>4.9758</v>
      </c>
      <c r="B598" t="n">
        <v>1.8158</v>
      </c>
    </row>
    <row r="599">
      <c r="A599" t="n">
        <v>4.9842</v>
      </c>
      <c r="B599" t="n">
        <v>1.8159</v>
      </c>
    </row>
    <row r="600">
      <c r="A600" t="n">
        <v>4.9925</v>
      </c>
      <c r="B600" t="n">
        <v>1.8158</v>
      </c>
    </row>
    <row r="601">
      <c r="A601" t="n">
        <v>5.0008</v>
      </c>
      <c r="B601" t="n">
        <v>1.8158</v>
      </c>
    </row>
    <row r="602">
      <c r="A602" t="n">
        <v>5.0092</v>
      </c>
      <c r="B602" t="n">
        <v>1.8157</v>
      </c>
    </row>
    <row r="603">
      <c r="A603" t="n">
        <v>5.0175</v>
      </c>
      <c r="B603" t="n">
        <v>1.8156</v>
      </c>
    </row>
    <row r="604">
      <c r="A604" t="n">
        <v>5.0258</v>
      </c>
      <c r="B604" t="n">
        <v>1.8155</v>
      </c>
    </row>
    <row r="605">
      <c r="A605" t="n">
        <v>5.0342</v>
      </c>
      <c r="B605" t="n">
        <v>1.8154</v>
      </c>
    </row>
    <row r="606">
      <c r="A606" t="n">
        <v>5.0425</v>
      </c>
      <c r="B606" t="n">
        <v>1.8154</v>
      </c>
    </row>
    <row r="607">
      <c r="A607" t="n">
        <v>5.0508</v>
      </c>
      <c r="B607" t="n">
        <v>1.8155</v>
      </c>
    </row>
    <row r="608">
      <c r="A608" t="n">
        <v>5.0592</v>
      </c>
      <c r="B608" t="n">
        <v>1.8155</v>
      </c>
    </row>
    <row r="609">
      <c r="A609" t="n">
        <v>5.0675</v>
      </c>
      <c r="B609" t="n">
        <v>1.8155</v>
      </c>
    </row>
    <row r="610">
      <c r="A610" t="n">
        <v>5.0758</v>
      </c>
      <c r="B610" t="n">
        <v>1.8155</v>
      </c>
    </row>
    <row r="611">
      <c r="A611" t="n">
        <v>5.0842</v>
      </c>
      <c r="B611" t="n">
        <v>1.8155</v>
      </c>
    </row>
    <row r="612">
      <c r="A612" t="n">
        <v>5.0925</v>
      </c>
      <c r="B612" t="n">
        <v>1.8154</v>
      </c>
    </row>
    <row r="613">
      <c r="A613" t="n">
        <v>5.1008</v>
      </c>
      <c r="B613" t="n">
        <v>1.8153</v>
      </c>
    </row>
    <row r="614">
      <c r="A614" t="n">
        <v>5.1092</v>
      </c>
      <c r="B614" t="n">
        <v>1.8151</v>
      </c>
    </row>
    <row r="615">
      <c r="A615" t="n">
        <v>5.1175</v>
      </c>
      <c r="B615" t="n">
        <v>1.8152</v>
      </c>
    </row>
    <row r="616">
      <c r="A616" t="n">
        <v>5.1258</v>
      </c>
      <c r="B616" t="n">
        <v>1.8152</v>
      </c>
    </row>
    <row r="617">
      <c r="A617" t="n">
        <v>5.1342</v>
      </c>
      <c r="B617" t="n">
        <v>1.8152</v>
      </c>
    </row>
    <row r="618">
      <c r="A618" t="n">
        <v>5.1425</v>
      </c>
      <c r="B618" t="n">
        <v>1.8152</v>
      </c>
    </row>
    <row r="619">
      <c r="A619" t="n">
        <v>5.1508</v>
      </c>
      <c r="B619" t="n">
        <v>1.8152</v>
      </c>
    </row>
    <row r="620">
      <c r="A620" t="n">
        <v>5.1592</v>
      </c>
      <c r="B620" t="n">
        <v>1.8151</v>
      </c>
    </row>
    <row r="621">
      <c r="A621" t="n">
        <v>5.1675</v>
      </c>
      <c r="B621" t="n">
        <v>1.815</v>
      </c>
    </row>
    <row r="622">
      <c r="A622" t="n">
        <v>5.1758</v>
      </c>
      <c r="B622" t="n">
        <v>1.8149</v>
      </c>
    </row>
    <row r="623">
      <c r="A623" t="n">
        <v>5.1842</v>
      </c>
      <c r="B623" t="n">
        <v>1.815</v>
      </c>
    </row>
    <row r="624">
      <c r="A624" t="n">
        <v>5.1925</v>
      </c>
      <c r="B624" t="n">
        <v>1.815</v>
      </c>
    </row>
    <row r="625">
      <c r="A625" t="n">
        <v>5.2008</v>
      </c>
      <c r="B625" t="n">
        <v>1.815</v>
      </c>
    </row>
    <row r="626">
      <c r="A626" t="n">
        <v>5.2092</v>
      </c>
      <c r="B626" t="n">
        <v>1.815</v>
      </c>
    </row>
    <row r="627">
      <c r="A627" t="n">
        <v>5.2175</v>
      </c>
      <c r="B627" t="n">
        <v>1.8149</v>
      </c>
    </row>
    <row r="628">
      <c r="A628" t="n">
        <v>5.2258</v>
      </c>
      <c r="B628" t="n">
        <v>1.8148</v>
      </c>
    </row>
    <row r="629">
      <c r="A629" t="n">
        <v>5.2342</v>
      </c>
      <c r="B629" t="n">
        <v>1.8148</v>
      </c>
    </row>
    <row r="630">
      <c r="A630" t="n">
        <v>5.2425</v>
      </c>
      <c r="B630" t="n">
        <v>1.8147</v>
      </c>
    </row>
    <row r="631">
      <c r="A631" t="n">
        <v>5.2508</v>
      </c>
      <c r="B631" t="n">
        <v>1.8146</v>
      </c>
    </row>
    <row r="632">
      <c r="A632" t="n">
        <v>5.2592</v>
      </c>
      <c r="B632" t="n">
        <v>1.8146</v>
      </c>
    </row>
    <row r="633">
      <c r="A633" t="n">
        <v>5.2675</v>
      </c>
      <c r="B633" t="n">
        <v>1.8147</v>
      </c>
    </row>
    <row r="634">
      <c r="A634" t="n">
        <v>5.2758</v>
      </c>
      <c r="B634" t="n">
        <v>1.8147</v>
      </c>
    </row>
    <row r="635">
      <c r="A635" t="n">
        <v>5.2842</v>
      </c>
      <c r="B635" t="n">
        <v>1.8147</v>
      </c>
    </row>
    <row r="636">
      <c r="A636" t="n">
        <v>5.2925</v>
      </c>
      <c r="B636" t="n">
        <v>1.8147</v>
      </c>
    </row>
    <row r="637">
      <c r="A637" t="n">
        <v>5.3008</v>
      </c>
      <c r="B637" t="n">
        <v>1.8146</v>
      </c>
    </row>
    <row r="638">
      <c r="A638" t="n">
        <v>5.3092</v>
      </c>
      <c r="B638" t="n">
        <v>1.8145</v>
      </c>
    </row>
    <row r="639">
      <c r="A639" t="n">
        <v>5.3175</v>
      </c>
      <c r="B639" t="n">
        <v>1.8144</v>
      </c>
    </row>
    <row r="640">
      <c r="A640" t="n">
        <v>5.3258</v>
      </c>
      <c r="B640" t="n">
        <v>1.8143</v>
      </c>
    </row>
    <row r="641">
      <c r="A641" t="n">
        <v>5.3342</v>
      </c>
      <c r="B641" t="n">
        <v>1.8143</v>
      </c>
    </row>
    <row r="642">
      <c r="A642" t="n">
        <v>5.3425</v>
      </c>
      <c r="B642" t="n">
        <v>1.8144</v>
      </c>
    </row>
    <row r="643">
      <c r="A643" t="n">
        <v>5.3508</v>
      </c>
      <c r="B643" t="n">
        <v>1.8144</v>
      </c>
    </row>
    <row r="644">
      <c r="A644" t="n">
        <v>5.3592</v>
      </c>
      <c r="B644" t="n">
        <v>1.8144</v>
      </c>
    </row>
    <row r="645">
      <c r="A645" t="n">
        <v>5.3675</v>
      </c>
      <c r="B645" t="n">
        <v>1.8144</v>
      </c>
    </row>
    <row r="646">
      <c r="A646" t="n">
        <v>5.3758</v>
      </c>
      <c r="B646" t="n">
        <v>1.8144</v>
      </c>
    </row>
    <row r="647">
      <c r="A647" t="n">
        <v>5.3842</v>
      </c>
      <c r="B647" t="n">
        <v>1.8143</v>
      </c>
    </row>
    <row r="648">
      <c r="A648" t="n">
        <v>5.3925</v>
      </c>
      <c r="B648" t="n">
        <v>1.8142</v>
      </c>
    </row>
    <row r="649">
      <c r="A649" t="n">
        <v>5.4008</v>
      </c>
      <c r="B649" t="n">
        <v>1.8141</v>
      </c>
    </row>
    <row r="650">
      <c r="A650" t="n">
        <v>5.4092</v>
      </c>
      <c r="B650" t="n">
        <v>1.8141</v>
      </c>
    </row>
    <row r="651">
      <c r="A651" t="n">
        <v>5.4175</v>
      </c>
      <c r="B651" t="n">
        <v>1.8141</v>
      </c>
    </row>
    <row r="652">
      <c r="A652" t="n">
        <v>5.4258</v>
      </c>
      <c r="B652" t="n">
        <v>1.8141</v>
      </c>
    </row>
    <row r="653">
      <c r="A653" t="n">
        <v>5.4342</v>
      </c>
      <c r="B653" t="n">
        <v>1.8141</v>
      </c>
    </row>
    <row r="654">
      <c r="A654" t="n">
        <v>5.4425</v>
      </c>
      <c r="B654" t="n">
        <v>1.8141</v>
      </c>
    </row>
    <row r="655">
      <c r="A655" t="n">
        <v>5.4508</v>
      </c>
      <c r="B655" t="n">
        <v>1.8141</v>
      </c>
    </row>
    <row r="656">
      <c r="A656" t="n">
        <v>5.4592</v>
      </c>
      <c r="B656" t="n">
        <v>1.814</v>
      </c>
    </row>
    <row r="657">
      <c r="A657" t="n">
        <v>5.4675</v>
      </c>
      <c r="B657" t="n">
        <v>1.8139</v>
      </c>
    </row>
    <row r="658">
      <c r="A658" t="n">
        <v>5.4758</v>
      </c>
      <c r="B658" t="n">
        <v>1.8139</v>
      </c>
    </row>
    <row r="659">
      <c r="A659" t="n">
        <v>5.4842</v>
      </c>
      <c r="B659" t="n">
        <v>1.814</v>
      </c>
    </row>
    <row r="660">
      <c r="A660" t="n">
        <v>5.4925</v>
      </c>
      <c r="B660" t="n">
        <v>1.814</v>
      </c>
    </row>
    <row r="661">
      <c r="A661" t="n">
        <v>5.5008</v>
      </c>
      <c r="B661" t="n">
        <v>1.814</v>
      </c>
    </row>
    <row r="662">
      <c r="A662" t="n">
        <v>5.5092</v>
      </c>
      <c r="B662" t="n">
        <v>1.8139</v>
      </c>
    </row>
    <row r="663">
      <c r="A663" t="n">
        <v>5.5175</v>
      </c>
      <c r="B663" t="n">
        <v>1.8139</v>
      </c>
    </row>
    <row r="664">
      <c r="A664" t="n">
        <v>5.5258</v>
      </c>
      <c r="B664" t="n">
        <v>1.8138</v>
      </c>
    </row>
    <row r="665">
      <c r="A665" t="n">
        <v>5.5342</v>
      </c>
      <c r="B665" t="n">
        <v>1.8137</v>
      </c>
    </row>
    <row r="666">
      <c r="A666" t="n">
        <v>5.5425</v>
      </c>
      <c r="B666" t="n">
        <v>1.8136</v>
      </c>
    </row>
    <row r="667">
      <c r="A667" t="n">
        <v>5.5508</v>
      </c>
      <c r="B667" t="n">
        <v>1.8136</v>
      </c>
    </row>
    <row r="668">
      <c r="A668" t="n">
        <v>5.5592</v>
      </c>
      <c r="B668" t="n">
        <v>1.8137</v>
      </c>
    </row>
    <row r="669">
      <c r="A669" t="n">
        <v>5.5675</v>
      </c>
      <c r="B669" t="n">
        <v>1.8137</v>
      </c>
    </row>
    <row r="670">
      <c r="A670" t="n">
        <v>5.5758</v>
      </c>
      <c r="B670" t="n">
        <v>1.8137</v>
      </c>
    </row>
    <row r="671">
      <c r="A671" t="n">
        <v>5.5842</v>
      </c>
      <c r="B671" t="n">
        <v>1.8137</v>
      </c>
    </row>
    <row r="672">
      <c r="A672" t="n">
        <v>5.5925</v>
      </c>
      <c r="B672" t="n">
        <v>1.8137</v>
      </c>
    </row>
    <row r="673">
      <c r="A673" t="n">
        <v>5.6008</v>
      </c>
      <c r="B673" t="n">
        <v>1.8136</v>
      </c>
    </row>
    <row r="674">
      <c r="A674" t="n">
        <v>5.6092</v>
      </c>
      <c r="B674" t="n">
        <v>1.8135</v>
      </c>
    </row>
    <row r="675">
      <c r="A675" t="n">
        <v>5.6175</v>
      </c>
      <c r="B675" t="n">
        <v>1.8134</v>
      </c>
    </row>
    <row r="676">
      <c r="A676" t="n">
        <v>5.6258</v>
      </c>
      <c r="B676" t="n">
        <v>1.8134</v>
      </c>
    </row>
    <row r="677">
      <c r="A677" t="n">
        <v>5.6342</v>
      </c>
      <c r="B677" t="n">
        <v>1.8134</v>
      </c>
    </row>
    <row r="678">
      <c r="A678" t="n">
        <v>5.6425</v>
      </c>
      <c r="B678" t="n">
        <v>1.8135</v>
      </c>
    </row>
    <row r="679">
      <c r="A679" t="n">
        <v>5.6508</v>
      </c>
      <c r="B679" t="n">
        <v>1.8135</v>
      </c>
    </row>
    <row r="680">
      <c r="A680" t="n">
        <v>5.6592</v>
      </c>
      <c r="B680" t="n">
        <v>1.8135</v>
      </c>
    </row>
    <row r="681">
      <c r="A681" t="n">
        <v>5.6675</v>
      </c>
      <c r="B681" t="n">
        <v>1.8134</v>
      </c>
    </row>
    <row r="682">
      <c r="A682" t="n">
        <v>5.6758</v>
      </c>
      <c r="B682" t="n">
        <v>1.8133</v>
      </c>
    </row>
    <row r="683">
      <c r="A683" t="n">
        <v>5.6842</v>
      </c>
      <c r="B683" t="n">
        <v>1.8132</v>
      </c>
    </row>
    <row r="684">
      <c r="A684" t="n">
        <v>5.6925</v>
      </c>
      <c r="B684" t="n">
        <v>1.8132</v>
      </c>
    </row>
    <row r="685">
      <c r="A685" t="n">
        <v>5.7008</v>
      </c>
      <c r="B685" t="n">
        <v>1.8132</v>
      </c>
    </row>
    <row r="686">
      <c r="A686" t="n">
        <v>5.7092</v>
      </c>
      <c r="B686" t="n">
        <v>1.8132</v>
      </c>
    </row>
    <row r="687">
      <c r="A687" t="n">
        <v>5.7175</v>
      </c>
      <c r="B687" t="n">
        <v>1.8132</v>
      </c>
    </row>
    <row r="688">
      <c r="A688" t="n">
        <v>5.7258</v>
      </c>
      <c r="B688" t="n">
        <v>1.8132</v>
      </c>
    </row>
    <row r="689">
      <c r="A689" t="n">
        <v>5.7342</v>
      </c>
      <c r="B689" t="n">
        <v>1.8132</v>
      </c>
    </row>
    <row r="690">
      <c r="A690" t="n">
        <v>5.7425</v>
      </c>
      <c r="B690" t="n">
        <v>1.8131</v>
      </c>
    </row>
    <row r="691">
      <c r="A691" t="n">
        <v>5.7508</v>
      </c>
      <c r="B691" t="n">
        <v>1.8131</v>
      </c>
    </row>
    <row r="692">
      <c r="A692" t="n">
        <v>5.7592</v>
      </c>
      <c r="B692" t="n">
        <v>1.813</v>
      </c>
    </row>
    <row r="693">
      <c r="A693" t="n">
        <v>5.7675</v>
      </c>
      <c r="B693" t="n">
        <v>1.813</v>
      </c>
    </row>
    <row r="694">
      <c r="A694" t="n">
        <v>5.7758</v>
      </c>
      <c r="B694" t="n">
        <v>1.813</v>
      </c>
    </row>
    <row r="695">
      <c r="A695" t="n">
        <v>5.7842</v>
      </c>
      <c r="B695" t="n">
        <v>1.8131</v>
      </c>
    </row>
    <row r="696">
      <c r="A696" t="n">
        <v>5.7925</v>
      </c>
      <c r="B696" t="n">
        <v>1.8131</v>
      </c>
    </row>
    <row r="697">
      <c r="A697" t="n">
        <v>5.8008</v>
      </c>
      <c r="B697" t="n">
        <v>1.813</v>
      </c>
    </row>
    <row r="698">
      <c r="A698" t="n">
        <v>5.8092</v>
      </c>
      <c r="B698" t="n">
        <v>1.8129</v>
      </c>
    </row>
    <row r="699">
      <c r="A699" t="n">
        <v>5.8175</v>
      </c>
      <c r="B699" t="n">
        <v>1.8128</v>
      </c>
    </row>
    <row r="700">
      <c r="A700" t="n">
        <v>5.8258</v>
      </c>
      <c r="B700" t="n">
        <v>1.8128</v>
      </c>
    </row>
    <row r="701">
      <c r="A701" t="n">
        <v>5.8342</v>
      </c>
      <c r="B701" t="n">
        <v>1.8127</v>
      </c>
    </row>
    <row r="702">
      <c r="A702" t="n">
        <v>5.8425</v>
      </c>
      <c r="B702" t="n">
        <v>1.8128</v>
      </c>
    </row>
    <row r="703">
      <c r="A703" t="n">
        <v>5.8508</v>
      </c>
      <c r="B703" t="n">
        <v>1.8128</v>
      </c>
    </row>
    <row r="704">
      <c r="A704" t="n">
        <v>5.8592</v>
      </c>
      <c r="B704" t="n">
        <v>1.8129</v>
      </c>
    </row>
    <row r="705">
      <c r="A705" t="n">
        <v>5.8675</v>
      </c>
      <c r="B705" t="n">
        <v>1.8129</v>
      </c>
    </row>
    <row r="706">
      <c r="A706" t="n">
        <v>5.8758</v>
      </c>
      <c r="B706" t="n">
        <v>1.813</v>
      </c>
    </row>
    <row r="707">
      <c r="A707" t="n">
        <v>5.8842</v>
      </c>
      <c r="B707" t="n">
        <v>1.813</v>
      </c>
    </row>
    <row r="708">
      <c r="A708" t="n">
        <v>5.8925</v>
      </c>
      <c r="B708" t="n">
        <v>1.813</v>
      </c>
    </row>
    <row r="709">
      <c r="A709" t="n">
        <v>5.9008</v>
      </c>
      <c r="B709" t="n">
        <v>1.8128</v>
      </c>
    </row>
    <row r="710">
      <c r="A710" t="n">
        <v>5.9092</v>
      </c>
      <c r="B710" t="n">
        <v>1.8128</v>
      </c>
    </row>
    <row r="711">
      <c r="A711" t="n">
        <v>5.9175</v>
      </c>
      <c r="B711" t="n">
        <v>1.8128</v>
      </c>
    </row>
    <row r="712">
      <c r="A712" t="n">
        <v>5.9258</v>
      </c>
      <c r="B712" t="n">
        <v>1.813</v>
      </c>
    </row>
    <row r="713">
      <c r="A713" t="n">
        <v>5.9342</v>
      </c>
      <c r="B713" t="n">
        <v>1.8131</v>
      </c>
    </row>
    <row r="714">
      <c r="A714" t="n">
        <v>5.9425</v>
      </c>
      <c r="B714" t="n">
        <v>1.8132</v>
      </c>
    </row>
    <row r="715">
      <c r="A715" t="n">
        <v>5.9508</v>
      </c>
      <c r="B715" t="n">
        <v>1.8132</v>
      </c>
    </row>
    <row r="716">
      <c r="A716" t="n">
        <v>5.9592</v>
      </c>
      <c r="B716" t="n">
        <v>1.8131</v>
      </c>
    </row>
    <row r="717">
      <c r="A717" t="n">
        <v>5.9675</v>
      </c>
      <c r="B717" t="n">
        <v>1.8131</v>
      </c>
    </row>
    <row r="718">
      <c r="A718" t="n">
        <v>5.9758</v>
      </c>
      <c r="B718" t="n">
        <v>1.813</v>
      </c>
    </row>
    <row r="719">
      <c r="A719" t="n">
        <v>5.9842</v>
      </c>
      <c r="B719" t="n">
        <v>1.813</v>
      </c>
    </row>
    <row r="720">
      <c r="A720" t="n">
        <v>5.9925</v>
      </c>
      <c r="B720" t="n">
        <v>1.8131</v>
      </c>
    </row>
    <row r="721">
      <c r="A721" t="n">
        <v>6.0008</v>
      </c>
      <c r="B721" t="n">
        <v>1.8131</v>
      </c>
    </row>
    <row r="722">
      <c r="A722" t="n">
        <v>6.0092</v>
      </c>
      <c r="B722" t="n">
        <v>1.8131</v>
      </c>
    </row>
    <row r="723">
      <c r="A723" t="n">
        <v>6.0175</v>
      </c>
      <c r="B723" t="n">
        <v>1.8131</v>
      </c>
    </row>
    <row r="724">
      <c r="A724" t="n">
        <v>6.0258</v>
      </c>
      <c r="B724" t="n">
        <v>1.8131</v>
      </c>
    </row>
    <row r="725">
      <c r="A725" t="n">
        <v>6.0342</v>
      </c>
      <c r="B725" t="n">
        <v>1.813</v>
      </c>
    </row>
    <row r="726">
      <c r="A726" t="n">
        <v>6.0425</v>
      </c>
      <c r="B726" t="n">
        <v>1.813</v>
      </c>
    </row>
    <row r="727">
      <c r="A727" t="n">
        <v>6.0508</v>
      </c>
      <c r="B727" t="n">
        <v>1.8129</v>
      </c>
    </row>
    <row r="728">
      <c r="A728" t="n">
        <v>6.0592</v>
      </c>
      <c r="B728" t="n">
        <v>1.813</v>
      </c>
    </row>
    <row r="729">
      <c r="A729" t="n">
        <v>6.0675</v>
      </c>
      <c r="B729" t="n">
        <v>1.8132</v>
      </c>
    </row>
    <row r="730">
      <c r="A730" t="n">
        <v>6.0758</v>
      </c>
      <c r="B730" t="n">
        <v>1.8132</v>
      </c>
    </row>
    <row r="731">
      <c r="A731" t="n">
        <v>6.0842</v>
      </c>
      <c r="B731" t="n">
        <v>1.8133</v>
      </c>
    </row>
    <row r="732">
      <c r="A732" t="n">
        <v>6.0925</v>
      </c>
      <c r="B732" t="n">
        <v>1.8133</v>
      </c>
    </row>
    <row r="733">
      <c r="A733" t="n">
        <v>6.1008</v>
      </c>
      <c r="B733" t="n">
        <v>1.8132</v>
      </c>
    </row>
    <row r="734">
      <c r="A734" t="n">
        <v>6.1092</v>
      </c>
      <c r="B734" t="n">
        <v>1.8132</v>
      </c>
    </row>
    <row r="735">
      <c r="A735" t="n">
        <v>6.1175</v>
      </c>
      <c r="B735" t="n">
        <v>1.8131</v>
      </c>
    </row>
    <row r="736">
      <c r="A736" t="n">
        <v>6.1258</v>
      </c>
      <c r="B736" t="n">
        <v>1.813</v>
      </c>
    </row>
    <row r="737">
      <c r="A737" t="n">
        <v>6.1342</v>
      </c>
      <c r="B737" t="n">
        <v>1.813</v>
      </c>
    </row>
    <row r="738">
      <c r="A738" t="n">
        <v>6.1425</v>
      </c>
      <c r="B738" t="n">
        <v>1.8131</v>
      </c>
    </row>
    <row r="739">
      <c r="A739" t="n">
        <v>6.1508</v>
      </c>
      <c r="B739" t="n">
        <v>1.8132</v>
      </c>
    </row>
    <row r="740">
      <c r="A740" t="n">
        <v>6.1592</v>
      </c>
      <c r="B740" t="n">
        <v>1.8133</v>
      </c>
    </row>
    <row r="741">
      <c r="A741" t="n">
        <v>6.1675</v>
      </c>
      <c r="B741" t="n">
        <v>1.8133</v>
      </c>
    </row>
    <row r="742">
      <c r="A742" t="n">
        <v>6.1758</v>
      </c>
      <c r="B742" t="n">
        <v>1.8133</v>
      </c>
    </row>
    <row r="743">
      <c r="A743" t="n">
        <v>6.1842</v>
      </c>
      <c r="B743" t="n">
        <v>1.8132</v>
      </c>
    </row>
    <row r="744">
      <c r="A744" t="n">
        <v>6.1925</v>
      </c>
      <c r="B744" t="n">
        <v>1.8131</v>
      </c>
    </row>
    <row r="745">
      <c r="A745" t="n">
        <v>6.2008</v>
      </c>
      <c r="B745" t="n">
        <v>1.813</v>
      </c>
    </row>
    <row r="746">
      <c r="A746" t="n">
        <v>6.2092</v>
      </c>
      <c r="B746" t="n">
        <v>1.8131</v>
      </c>
    </row>
    <row r="747">
      <c r="A747" t="n">
        <v>6.2175</v>
      </c>
      <c r="B747" t="n">
        <v>1.8131</v>
      </c>
    </row>
    <row r="748">
      <c r="A748" t="n">
        <v>6.2258</v>
      </c>
      <c r="B748" t="n">
        <v>1.8131</v>
      </c>
    </row>
    <row r="749">
      <c r="A749" t="n">
        <v>6.2342</v>
      </c>
      <c r="B749" t="n">
        <v>1.8131</v>
      </c>
    </row>
    <row r="750">
      <c r="A750" t="n">
        <v>6.2425</v>
      </c>
      <c r="B750" t="n">
        <v>1.8131</v>
      </c>
    </row>
    <row r="751">
      <c r="A751" t="n">
        <v>6.2508</v>
      </c>
      <c r="B751" t="n">
        <v>1.8131</v>
      </c>
    </row>
    <row r="752">
      <c r="A752" t="n">
        <v>6.2592</v>
      </c>
      <c r="B752" t="n">
        <v>1.813</v>
      </c>
    </row>
    <row r="753">
      <c r="A753" t="n">
        <v>6.2675</v>
      </c>
      <c r="B753" t="n">
        <v>1.8129</v>
      </c>
    </row>
    <row r="754">
      <c r="A754" t="n">
        <v>6.2758</v>
      </c>
      <c r="B754" t="n">
        <v>1.8129</v>
      </c>
    </row>
    <row r="755">
      <c r="A755" t="n">
        <v>6.2842</v>
      </c>
      <c r="B755" t="n">
        <v>1.813</v>
      </c>
    </row>
    <row r="756">
      <c r="A756" t="n">
        <v>6.2925</v>
      </c>
      <c r="B756" t="n">
        <v>1.813</v>
      </c>
    </row>
    <row r="757">
      <c r="A757" t="n">
        <v>6.3008</v>
      </c>
      <c r="B757" t="n">
        <v>1.813</v>
      </c>
    </row>
    <row r="758">
      <c r="A758" t="n">
        <v>6.3092</v>
      </c>
      <c r="B758" t="n">
        <v>1.813</v>
      </c>
    </row>
    <row r="759">
      <c r="A759" t="n">
        <v>6.3175</v>
      </c>
      <c r="B759" t="n">
        <v>1.8131</v>
      </c>
    </row>
    <row r="760">
      <c r="A760" t="n">
        <v>6.3258</v>
      </c>
      <c r="B760" t="n">
        <v>1.813</v>
      </c>
    </row>
    <row r="761">
      <c r="A761" t="n">
        <v>6.3342</v>
      </c>
      <c r="B761" t="n">
        <v>1.8129</v>
      </c>
    </row>
    <row r="762">
      <c r="A762" t="n">
        <v>6.3425</v>
      </c>
      <c r="B762" t="n">
        <v>1.8129</v>
      </c>
    </row>
    <row r="763">
      <c r="A763" t="n">
        <v>6.3508</v>
      </c>
      <c r="B763" t="n">
        <v>1.8129</v>
      </c>
    </row>
    <row r="764">
      <c r="A764" t="n">
        <v>6.3592</v>
      </c>
      <c r="B764" t="n">
        <v>1.813</v>
      </c>
    </row>
    <row r="765">
      <c r="A765" t="n">
        <v>6.3675</v>
      </c>
      <c r="B765" t="n">
        <v>1.813</v>
      </c>
    </row>
    <row r="766">
      <c r="A766" t="n">
        <v>6.3758</v>
      </c>
      <c r="B766" t="n">
        <v>1.8131</v>
      </c>
    </row>
    <row r="767">
      <c r="A767" t="n">
        <v>6.3842</v>
      </c>
      <c r="B767" t="n">
        <v>1.8131</v>
      </c>
    </row>
    <row r="768">
      <c r="A768" t="n">
        <v>6.3925</v>
      </c>
      <c r="B768" t="n">
        <v>1.813</v>
      </c>
    </row>
    <row r="769">
      <c r="A769" t="n">
        <v>6.4008</v>
      </c>
      <c r="B769" t="n">
        <v>1.8129</v>
      </c>
    </row>
    <row r="770">
      <c r="A770" t="n">
        <v>6.4092</v>
      </c>
      <c r="B770" t="n">
        <v>1.8128</v>
      </c>
    </row>
    <row r="771">
      <c r="A771" t="n">
        <v>6.4175</v>
      </c>
      <c r="B771" t="n">
        <v>1.8128</v>
      </c>
    </row>
    <row r="772">
      <c r="A772" t="n">
        <v>6.4258</v>
      </c>
      <c r="B772" t="n">
        <v>1.8129</v>
      </c>
    </row>
    <row r="773">
      <c r="A773" t="n">
        <v>6.4342</v>
      </c>
      <c r="B773" t="n">
        <v>1.8129</v>
      </c>
    </row>
    <row r="774">
      <c r="A774" t="n">
        <v>6.4425</v>
      </c>
      <c r="B774" t="n">
        <v>1.813</v>
      </c>
    </row>
    <row r="775">
      <c r="A775" t="n">
        <v>6.4508</v>
      </c>
      <c r="B775" t="n">
        <v>1.813</v>
      </c>
    </row>
    <row r="776">
      <c r="A776" t="n">
        <v>6.4592</v>
      </c>
      <c r="B776" t="n">
        <v>1.813</v>
      </c>
    </row>
    <row r="777">
      <c r="A777" t="n">
        <v>6.4675</v>
      </c>
      <c r="B777" t="n">
        <v>1.813</v>
      </c>
    </row>
    <row r="778">
      <c r="A778" t="n">
        <v>6.4758</v>
      </c>
      <c r="B778" t="n">
        <v>1.8129</v>
      </c>
    </row>
    <row r="779">
      <c r="A779" t="n">
        <v>6.4842</v>
      </c>
      <c r="B779" t="n">
        <v>1.8128</v>
      </c>
    </row>
    <row r="780">
      <c r="A780" t="n">
        <v>6.4925</v>
      </c>
      <c r="B780" t="n">
        <v>1.8128</v>
      </c>
    </row>
    <row r="781">
      <c r="A781" t="n">
        <v>6.5008</v>
      </c>
      <c r="B781" t="n">
        <v>1.8128</v>
      </c>
    </row>
    <row r="782">
      <c r="A782" t="n">
        <v>6.5092</v>
      </c>
      <c r="B782" t="n">
        <v>1.8128</v>
      </c>
    </row>
    <row r="783">
      <c r="A783" t="n">
        <v>6.5175</v>
      </c>
      <c r="B783" t="n">
        <v>1.8128</v>
      </c>
    </row>
    <row r="784">
      <c r="A784" t="n">
        <v>6.5258</v>
      </c>
      <c r="B784" t="n">
        <v>1.8128</v>
      </c>
    </row>
    <row r="785">
      <c r="A785" t="n">
        <v>6.5342</v>
      </c>
      <c r="B785" t="n">
        <v>1.8128</v>
      </c>
    </row>
    <row r="786">
      <c r="A786" t="n">
        <v>6.5425</v>
      </c>
      <c r="B786" t="n">
        <v>1.8128</v>
      </c>
    </row>
    <row r="787">
      <c r="A787" t="n">
        <v>6.5508</v>
      </c>
      <c r="B787" t="n">
        <v>1.8128</v>
      </c>
    </row>
    <row r="788">
      <c r="A788" t="n">
        <v>6.5592</v>
      </c>
      <c r="B788" t="n">
        <v>1.8127</v>
      </c>
    </row>
    <row r="789">
      <c r="A789" t="n">
        <v>6.5675</v>
      </c>
      <c r="B789" t="n">
        <v>1.8127</v>
      </c>
    </row>
    <row r="790">
      <c r="A790" t="n">
        <v>6.5758</v>
      </c>
      <c r="B790" t="n">
        <v>1.8128</v>
      </c>
    </row>
    <row r="791">
      <c r="A791" t="n">
        <v>6.5842</v>
      </c>
      <c r="B791" t="n">
        <v>1.8128</v>
      </c>
    </row>
    <row r="792">
      <c r="A792" t="n">
        <v>6.5925</v>
      </c>
      <c r="B792" t="n">
        <v>1.8129</v>
      </c>
    </row>
    <row r="793">
      <c r="A793" t="n">
        <v>6.6008</v>
      </c>
      <c r="B793" t="n">
        <v>1.8129</v>
      </c>
    </row>
    <row r="794">
      <c r="A794" t="n">
        <v>6.6092</v>
      </c>
      <c r="B794" t="n">
        <v>1.8128</v>
      </c>
    </row>
    <row r="795">
      <c r="A795" t="n">
        <v>6.6175</v>
      </c>
      <c r="B795" t="n">
        <v>1.8128</v>
      </c>
    </row>
    <row r="796">
      <c r="A796" t="n">
        <v>6.6258</v>
      </c>
      <c r="B796" t="n">
        <v>1.8128</v>
      </c>
    </row>
    <row r="797">
      <c r="A797" t="n">
        <v>6.6342</v>
      </c>
      <c r="B797" t="n">
        <v>1.8127</v>
      </c>
    </row>
    <row r="798">
      <c r="A798" t="n">
        <v>6.6425</v>
      </c>
      <c r="B798" t="n">
        <v>1.8127</v>
      </c>
    </row>
    <row r="799">
      <c r="A799" t="n">
        <v>6.6508</v>
      </c>
      <c r="B799" t="n">
        <v>1.8129</v>
      </c>
    </row>
    <row r="800">
      <c r="A800" t="n">
        <v>6.6592</v>
      </c>
      <c r="B800" t="n">
        <v>1.813</v>
      </c>
    </row>
    <row r="801">
      <c r="A801" t="n">
        <v>6.6675</v>
      </c>
      <c r="B801" t="n">
        <v>1.813</v>
      </c>
    </row>
    <row r="802">
      <c r="A802" t="n">
        <v>6.6761</v>
      </c>
      <c r="B802" t="n">
        <v>1.813</v>
      </c>
    </row>
    <row r="803">
      <c r="A803" t="n">
        <v>6.6844</v>
      </c>
      <c r="B803" t="n">
        <v>1.813</v>
      </c>
    </row>
    <row r="804">
      <c r="A804" t="n">
        <v>6.6928</v>
      </c>
      <c r="B804" t="n">
        <v>1.8129</v>
      </c>
    </row>
    <row r="805">
      <c r="A805" t="n">
        <v>6.7011</v>
      </c>
      <c r="B805" t="n">
        <v>1.8128</v>
      </c>
    </row>
    <row r="806">
      <c r="A806" t="n">
        <v>6.7094</v>
      </c>
      <c r="B806" t="n">
        <v>1.8128</v>
      </c>
    </row>
    <row r="807">
      <c r="A807" t="n">
        <v>6.7178</v>
      </c>
      <c r="B807" t="n">
        <v>1.8128</v>
      </c>
    </row>
    <row r="808">
      <c r="A808" t="n">
        <v>6.7261</v>
      </c>
      <c r="B808" t="n">
        <v>1.8129</v>
      </c>
    </row>
    <row r="809">
      <c r="A809" t="n">
        <v>6.7344</v>
      </c>
      <c r="B809" t="n">
        <v>1.8129</v>
      </c>
    </row>
    <row r="810">
      <c r="A810" t="n">
        <v>6.7428</v>
      </c>
      <c r="B810" t="n">
        <v>1.8129</v>
      </c>
    </row>
    <row r="811">
      <c r="A811" t="n">
        <v>6.7511</v>
      </c>
      <c r="B811" t="n">
        <v>1.8129</v>
      </c>
    </row>
    <row r="812">
      <c r="A812" t="n">
        <v>6.7594</v>
      </c>
      <c r="B812" t="n">
        <v>1.8129</v>
      </c>
    </row>
    <row r="813">
      <c r="A813" t="n">
        <v>6.7678</v>
      </c>
      <c r="B813" t="n">
        <v>1.8129</v>
      </c>
    </row>
    <row r="814">
      <c r="A814" t="n">
        <v>6.7761</v>
      </c>
      <c r="B814" t="n">
        <v>1.8128</v>
      </c>
    </row>
    <row r="815">
      <c r="A815" t="n">
        <v>6.7844</v>
      </c>
      <c r="B815" t="n">
        <v>1.8128</v>
      </c>
    </row>
    <row r="816">
      <c r="A816" t="n">
        <v>6.7928</v>
      </c>
      <c r="B816" t="n">
        <v>1.8128</v>
      </c>
    </row>
    <row r="817">
      <c r="A817" t="n">
        <v>6.8011</v>
      </c>
      <c r="B817" t="n">
        <v>1.8128</v>
      </c>
    </row>
    <row r="818">
      <c r="A818" t="n">
        <v>6.8094</v>
      </c>
      <c r="B818" t="n">
        <v>1.8128</v>
      </c>
    </row>
    <row r="819">
      <c r="A819" t="n">
        <v>6.8178</v>
      </c>
      <c r="B819" t="n">
        <v>1.8129</v>
      </c>
    </row>
    <row r="820">
      <c r="A820" t="n">
        <v>6.8261</v>
      </c>
      <c r="B820" t="n">
        <v>1.8128</v>
      </c>
    </row>
    <row r="821">
      <c r="A821" t="n">
        <v>6.8344</v>
      </c>
      <c r="B821" t="n">
        <v>1.8128</v>
      </c>
    </row>
    <row r="822">
      <c r="A822" t="n">
        <v>6.8428</v>
      </c>
      <c r="B822" t="n">
        <v>1.8128</v>
      </c>
    </row>
    <row r="823">
      <c r="A823" t="n">
        <v>6.8511</v>
      </c>
      <c r="B823" t="n">
        <v>1.8127</v>
      </c>
    </row>
    <row r="824">
      <c r="A824" t="n">
        <v>6.8594</v>
      </c>
      <c r="B824" t="n">
        <v>1.8128</v>
      </c>
    </row>
    <row r="825">
      <c r="A825" t="n">
        <v>6.8678</v>
      </c>
      <c r="B825" t="n">
        <v>1.8129</v>
      </c>
    </row>
    <row r="826">
      <c r="A826" t="n">
        <v>6.8761</v>
      </c>
      <c r="B826" t="n">
        <v>1.8129</v>
      </c>
    </row>
    <row r="827">
      <c r="A827" t="n">
        <v>6.8844</v>
      </c>
      <c r="B827" t="n">
        <v>1.8129</v>
      </c>
    </row>
    <row r="828">
      <c r="A828" t="n">
        <v>6.8928</v>
      </c>
      <c r="B828" t="n">
        <v>1.8129</v>
      </c>
    </row>
    <row r="829">
      <c r="A829" t="n">
        <v>6.9011</v>
      </c>
      <c r="B829" t="n">
        <v>1.8129</v>
      </c>
    </row>
    <row r="830">
      <c r="A830" t="n">
        <v>6.9094</v>
      </c>
      <c r="B830" t="n">
        <v>1.8128</v>
      </c>
    </row>
    <row r="831">
      <c r="A831" t="n">
        <v>6.9178</v>
      </c>
      <c r="B831" t="n">
        <v>1.8128</v>
      </c>
    </row>
    <row r="832">
      <c r="A832" t="n">
        <v>6.9261</v>
      </c>
      <c r="B832" t="n">
        <v>1.8127</v>
      </c>
    </row>
    <row r="833">
      <c r="A833" t="n">
        <v>6.9344</v>
      </c>
      <c r="B833" t="n">
        <v>1.8127</v>
      </c>
    </row>
    <row r="834">
      <c r="A834" t="n">
        <v>6.9428</v>
      </c>
      <c r="B834" t="n">
        <v>1.8128</v>
      </c>
    </row>
    <row r="835">
      <c r="A835" t="n">
        <v>6.9511</v>
      </c>
      <c r="B835" t="n">
        <v>1.8128</v>
      </c>
    </row>
    <row r="836">
      <c r="A836" t="n">
        <v>6.9594</v>
      </c>
      <c r="B836" t="n">
        <v>1.8128</v>
      </c>
    </row>
    <row r="837">
      <c r="A837" t="n">
        <v>6.9678</v>
      </c>
      <c r="B837" t="n">
        <v>1.8128</v>
      </c>
    </row>
    <row r="838">
      <c r="A838" t="n">
        <v>6.9761</v>
      </c>
      <c r="B838" t="n">
        <v>1.8128</v>
      </c>
    </row>
    <row r="839">
      <c r="A839" t="n">
        <v>6.9844</v>
      </c>
      <c r="B839" t="n">
        <v>1.8128</v>
      </c>
    </row>
    <row r="840">
      <c r="A840" t="n">
        <v>6.9928</v>
      </c>
      <c r="B840" t="n">
        <v>1.8127</v>
      </c>
    </row>
    <row r="841">
      <c r="A841" t="n">
        <v>7.0011</v>
      </c>
      <c r="B841" t="n">
        <v>1.8126</v>
      </c>
    </row>
    <row r="842">
      <c r="A842" t="n">
        <v>7.0094</v>
      </c>
      <c r="B842" t="n">
        <v>1.8126</v>
      </c>
    </row>
    <row r="843">
      <c r="A843" t="n">
        <v>7.0178</v>
      </c>
      <c r="B843" t="n">
        <v>1.8127</v>
      </c>
    </row>
    <row r="844">
      <c r="A844" t="n">
        <v>7.0261</v>
      </c>
      <c r="B844" t="n">
        <v>1.8127</v>
      </c>
    </row>
    <row r="845">
      <c r="A845" t="n">
        <v>7.0344</v>
      </c>
      <c r="B845" t="n">
        <v>1.8127</v>
      </c>
    </row>
    <row r="846">
      <c r="A846" t="n">
        <v>7.0428</v>
      </c>
      <c r="B846" t="n">
        <v>1.8128</v>
      </c>
    </row>
    <row r="847">
      <c r="A847" t="n">
        <v>7.0511</v>
      </c>
      <c r="B847" t="n">
        <v>1.8127</v>
      </c>
    </row>
    <row r="848">
      <c r="A848" t="n">
        <v>7.0594</v>
      </c>
      <c r="B848" t="n">
        <v>1.8127</v>
      </c>
    </row>
    <row r="849">
      <c r="A849" t="n">
        <v>7.0678</v>
      </c>
      <c r="B849" t="n">
        <v>1.8126</v>
      </c>
    </row>
    <row r="850">
      <c r="A850" t="n">
        <v>7.0761</v>
      </c>
      <c r="B850" t="n">
        <v>1.8126</v>
      </c>
    </row>
    <row r="851">
      <c r="A851" t="n">
        <v>7.0844</v>
      </c>
      <c r="B851" t="n">
        <v>1.8126</v>
      </c>
    </row>
    <row r="852">
      <c r="A852" t="n">
        <v>7.0928</v>
      </c>
      <c r="B852" t="n">
        <v>1.8126</v>
      </c>
    </row>
    <row r="853">
      <c r="A853" t="n">
        <v>7.1011</v>
      </c>
      <c r="B853" t="n">
        <v>1.8126</v>
      </c>
    </row>
    <row r="854">
      <c r="A854" t="n">
        <v>7.1094</v>
      </c>
      <c r="B854" t="n">
        <v>1.8126</v>
      </c>
    </row>
    <row r="855">
      <c r="A855" t="n">
        <v>7.1178</v>
      </c>
      <c r="B855" t="n">
        <v>1.8126</v>
      </c>
    </row>
    <row r="856">
      <c r="A856" t="n">
        <v>7.1261</v>
      </c>
      <c r="B856" t="n">
        <v>1.8126</v>
      </c>
    </row>
    <row r="857">
      <c r="A857" t="n">
        <v>7.1344</v>
      </c>
      <c r="B857" t="n">
        <v>1.8125</v>
      </c>
    </row>
    <row r="858">
      <c r="A858" t="n">
        <v>7.1428</v>
      </c>
      <c r="B858" t="n">
        <v>1.8125</v>
      </c>
    </row>
    <row r="859">
      <c r="A859" t="n">
        <v>7.1511</v>
      </c>
      <c r="B859" t="n">
        <v>1.8125</v>
      </c>
    </row>
    <row r="860">
      <c r="A860" t="n">
        <v>7.1594</v>
      </c>
      <c r="B860" t="n">
        <v>1.8126</v>
      </c>
    </row>
    <row r="861">
      <c r="A861" t="n">
        <v>7.1678</v>
      </c>
      <c r="B861" t="n">
        <v>1.8126</v>
      </c>
    </row>
    <row r="862">
      <c r="A862" t="n">
        <v>7.1761</v>
      </c>
      <c r="B862" t="n">
        <v>1.8127</v>
      </c>
    </row>
    <row r="863">
      <c r="A863" t="n">
        <v>7.1844</v>
      </c>
      <c r="B863" t="n">
        <v>1.8126</v>
      </c>
    </row>
    <row r="864">
      <c r="A864" t="n">
        <v>7.1928</v>
      </c>
      <c r="B864" t="n">
        <v>1.8126</v>
      </c>
    </row>
    <row r="865">
      <c r="A865" t="n">
        <v>7.2011</v>
      </c>
      <c r="B865" t="n">
        <v>1.8125</v>
      </c>
    </row>
    <row r="866">
      <c r="A866" t="n">
        <v>7.2094</v>
      </c>
      <c r="B866" t="n">
        <v>1.8124</v>
      </c>
    </row>
    <row r="867">
      <c r="A867" t="n">
        <v>7.2178</v>
      </c>
      <c r="B867" t="n">
        <v>1.8124</v>
      </c>
    </row>
    <row r="868">
      <c r="A868" t="n">
        <v>7.2261</v>
      </c>
      <c r="B868" t="n">
        <v>1.8124</v>
      </c>
    </row>
    <row r="869">
      <c r="A869" t="n">
        <v>7.2344</v>
      </c>
      <c r="B869" t="n">
        <v>1.8125</v>
      </c>
    </row>
    <row r="870">
      <c r="A870" t="n">
        <v>7.2428</v>
      </c>
      <c r="B870" t="n">
        <v>1.8126</v>
      </c>
    </row>
    <row r="871">
      <c r="A871" t="n">
        <v>7.2511</v>
      </c>
      <c r="B871" t="n">
        <v>1.8126</v>
      </c>
    </row>
    <row r="872">
      <c r="A872" t="n">
        <v>7.2594</v>
      </c>
      <c r="B872" t="n">
        <v>1.8126</v>
      </c>
    </row>
    <row r="873">
      <c r="A873" t="n">
        <v>7.2678</v>
      </c>
      <c r="B873" t="n">
        <v>1.8125</v>
      </c>
    </row>
    <row r="874">
      <c r="A874" t="n">
        <v>7.2761</v>
      </c>
      <c r="B874" t="n">
        <v>1.8125</v>
      </c>
    </row>
    <row r="875">
      <c r="A875" t="n">
        <v>7.2844</v>
      </c>
      <c r="B875" t="n">
        <v>1.8124</v>
      </c>
    </row>
    <row r="876">
      <c r="A876" t="n">
        <v>7.2928</v>
      </c>
      <c r="B876" t="n">
        <v>1.8124</v>
      </c>
    </row>
    <row r="877">
      <c r="A877" t="n">
        <v>7.3011</v>
      </c>
      <c r="B877" t="n">
        <v>1.8124</v>
      </c>
    </row>
    <row r="878">
      <c r="A878" t="n">
        <v>7.3094</v>
      </c>
      <c r="B878" t="n">
        <v>1.8124</v>
      </c>
    </row>
    <row r="879">
      <c r="A879" t="n">
        <v>7.3178</v>
      </c>
      <c r="B879" t="n">
        <v>1.8124</v>
      </c>
    </row>
    <row r="880">
      <c r="A880" t="n">
        <v>7.3261</v>
      </c>
      <c r="B880" t="n">
        <v>1.8125</v>
      </c>
    </row>
    <row r="881">
      <c r="A881" t="n">
        <v>7.3344</v>
      </c>
      <c r="B881" t="n">
        <v>1.8125</v>
      </c>
    </row>
    <row r="882">
      <c r="A882" t="n">
        <v>7.3428</v>
      </c>
      <c r="B882" t="n">
        <v>1.8125</v>
      </c>
    </row>
    <row r="883">
      <c r="A883" t="n">
        <v>7.3511</v>
      </c>
      <c r="B883" t="n">
        <v>1.8124</v>
      </c>
    </row>
    <row r="884">
      <c r="A884" t="n">
        <v>7.3594</v>
      </c>
      <c r="B884" t="n">
        <v>1.8123</v>
      </c>
    </row>
    <row r="885">
      <c r="A885" t="n">
        <v>7.3678</v>
      </c>
      <c r="B885" t="n">
        <v>1.8124</v>
      </c>
    </row>
    <row r="886">
      <c r="A886" t="n">
        <v>7.3761</v>
      </c>
      <c r="B886" t="n">
        <v>1.8124</v>
      </c>
    </row>
    <row r="887">
      <c r="A887" t="n">
        <v>7.3844</v>
      </c>
      <c r="B887" t="n">
        <v>1.8124</v>
      </c>
    </row>
    <row r="888">
      <c r="A888" t="n">
        <v>7.3928</v>
      </c>
      <c r="B888" t="n">
        <v>1.8124</v>
      </c>
    </row>
    <row r="889">
      <c r="A889" t="n">
        <v>7.4011</v>
      </c>
      <c r="B889" t="n">
        <v>1.8124</v>
      </c>
    </row>
    <row r="890">
      <c r="A890" t="n">
        <v>7.4094</v>
      </c>
      <c r="B890" t="n">
        <v>1.8124</v>
      </c>
    </row>
    <row r="891">
      <c r="A891" t="n">
        <v>7.4178</v>
      </c>
      <c r="B891" t="n">
        <v>1.8124</v>
      </c>
    </row>
    <row r="892">
      <c r="A892" t="n">
        <v>7.4261</v>
      </c>
      <c r="B892" t="n">
        <v>1.8123</v>
      </c>
    </row>
    <row r="893">
      <c r="A893" t="n">
        <v>7.4344</v>
      </c>
      <c r="B893" t="n">
        <v>1.8122</v>
      </c>
    </row>
    <row r="894">
      <c r="A894" t="n">
        <v>7.4428</v>
      </c>
      <c r="B894" t="n">
        <v>1.8122</v>
      </c>
    </row>
    <row r="895">
      <c r="A895" t="n">
        <v>7.4511</v>
      </c>
      <c r="B895" t="n">
        <v>1.8123</v>
      </c>
    </row>
    <row r="896">
      <c r="A896" t="n">
        <v>7.4594</v>
      </c>
      <c r="B896" t="n">
        <v>1.8124</v>
      </c>
    </row>
    <row r="897">
      <c r="A897" t="n">
        <v>7.4678</v>
      </c>
      <c r="B897" t="n">
        <v>1.8124</v>
      </c>
    </row>
    <row r="898">
      <c r="A898" t="n">
        <v>7.4761</v>
      </c>
      <c r="B898" t="n">
        <v>1.8124</v>
      </c>
    </row>
    <row r="899">
      <c r="A899" t="n">
        <v>7.4844</v>
      </c>
      <c r="B899" t="n">
        <v>1.8124</v>
      </c>
    </row>
    <row r="900">
      <c r="A900" t="n">
        <v>7.4928</v>
      </c>
      <c r="B900" t="n">
        <v>1.8123</v>
      </c>
    </row>
    <row r="901">
      <c r="A901" t="n">
        <v>7.5011</v>
      </c>
      <c r="B901" t="n">
        <v>1.8122</v>
      </c>
    </row>
    <row r="902">
      <c r="A902" t="n">
        <v>7.5094</v>
      </c>
      <c r="B902" t="n">
        <v>1.8122</v>
      </c>
    </row>
    <row r="903">
      <c r="A903" t="n">
        <v>7.5178</v>
      </c>
      <c r="B903" t="n">
        <v>1.8122</v>
      </c>
    </row>
    <row r="904">
      <c r="A904" t="n">
        <v>7.5261</v>
      </c>
      <c r="B904" t="n">
        <v>1.8122</v>
      </c>
    </row>
    <row r="905">
      <c r="A905" t="n">
        <v>7.5344</v>
      </c>
      <c r="B905" t="n">
        <v>1.8123</v>
      </c>
    </row>
    <row r="906">
      <c r="A906" t="n">
        <v>7.5428</v>
      </c>
      <c r="B906" t="n">
        <v>1.8123</v>
      </c>
    </row>
    <row r="907">
      <c r="A907" t="n">
        <v>7.5511</v>
      </c>
      <c r="B907" t="n">
        <v>1.8123</v>
      </c>
    </row>
    <row r="908">
      <c r="A908" t="n">
        <v>7.5594</v>
      </c>
      <c r="B908" t="n">
        <v>1.8122</v>
      </c>
    </row>
    <row r="909">
      <c r="A909" t="n">
        <v>7.5678</v>
      </c>
      <c r="B909" t="n">
        <v>1.8122</v>
      </c>
    </row>
    <row r="910">
      <c r="A910" t="n">
        <v>7.5761</v>
      </c>
      <c r="B910" t="n">
        <v>1.8121</v>
      </c>
    </row>
    <row r="911">
      <c r="A911" t="n">
        <v>7.5844</v>
      </c>
      <c r="B911" t="n">
        <v>1.812</v>
      </c>
    </row>
    <row r="912">
      <c r="A912" t="n">
        <v>7.5928</v>
      </c>
      <c r="B912" t="n">
        <v>1.812</v>
      </c>
    </row>
    <row r="913">
      <c r="A913" t="n">
        <v>7.6011</v>
      </c>
      <c r="B913" t="n">
        <v>1.812</v>
      </c>
    </row>
    <row r="914">
      <c r="A914" t="n">
        <v>7.6094</v>
      </c>
      <c r="B914" t="n">
        <v>1.812</v>
      </c>
    </row>
    <row r="915">
      <c r="A915" t="n">
        <v>7.6178</v>
      </c>
      <c r="B915" t="n">
        <v>1.812</v>
      </c>
    </row>
    <row r="916">
      <c r="A916" t="n">
        <v>7.6261</v>
      </c>
      <c r="B916" t="n">
        <v>1.812</v>
      </c>
    </row>
    <row r="917">
      <c r="A917" t="n">
        <v>7.6344</v>
      </c>
      <c r="B917" t="n">
        <v>1.812</v>
      </c>
    </row>
    <row r="918">
      <c r="A918" t="n">
        <v>7.6428</v>
      </c>
      <c r="B918" t="n">
        <v>1.8119</v>
      </c>
    </row>
    <row r="919">
      <c r="A919" t="n">
        <v>7.6511</v>
      </c>
      <c r="B919" t="n">
        <v>1.8119</v>
      </c>
    </row>
    <row r="920">
      <c r="A920" t="n">
        <v>7.6594</v>
      </c>
      <c r="B920" t="n">
        <v>1.8119</v>
      </c>
    </row>
    <row r="921">
      <c r="A921" t="n">
        <v>7.6678</v>
      </c>
      <c r="B921" t="n">
        <v>1.8119</v>
      </c>
    </row>
    <row r="922">
      <c r="A922" t="n">
        <v>7.6761</v>
      </c>
      <c r="B922" t="n">
        <v>1.8119</v>
      </c>
    </row>
    <row r="923">
      <c r="A923" t="n">
        <v>7.6844</v>
      </c>
      <c r="B923" t="n">
        <v>1.8119</v>
      </c>
    </row>
    <row r="924">
      <c r="A924" t="n">
        <v>7.6928</v>
      </c>
      <c r="B924" t="n">
        <v>1.8119</v>
      </c>
    </row>
    <row r="925">
      <c r="A925" t="n">
        <v>7.7011</v>
      </c>
      <c r="B925" t="n">
        <v>1.8118</v>
      </c>
    </row>
    <row r="926">
      <c r="A926" t="n">
        <v>7.7094</v>
      </c>
      <c r="B926" t="n">
        <v>1.8118</v>
      </c>
    </row>
    <row r="927">
      <c r="A927" t="n">
        <v>7.7178</v>
      </c>
      <c r="B927" t="n">
        <v>1.8117</v>
      </c>
    </row>
    <row r="928">
      <c r="A928" t="n">
        <v>7.7261</v>
      </c>
      <c r="B928" t="n">
        <v>1.8116</v>
      </c>
    </row>
    <row r="929">
      <c r="A929" t="n">
        <v>7.7344</v>
      </c>
      <c r="B929" t="n">
        <v>1.8116</v>
      </c>
    </row>
    <row r="930">
      <c r="A930" t="n">
        <v>7.7428</v>
      </c>
      <c r="B930" t="n">
        <v>1.8117</v>
      </c>
    </row>
    <row r="931">
      <c r="A931" t="n">
        <v>7.7511</v>
      </c>
      <c r="B931" t="n">
        <v>1.8117</v>
      </c>
    </row>
    <row r="932">
      <c r="A932" t="n">
        <v>7.7594</v>
      </c>
      <c r="B932" t="n">
        <v>1.8117</v>
      </c>
    </row>
    <row r="933">
      <c r="A933" t="n">
        <v>7.7678</v>
      </c>
      <c r="B933" t="n">
        <v>1.8117</v>
      </c>
    </row>
    <row r="934">
      <c r="A934" t="n">
        <v>7.7761</v>
      </c>
      <c r="B934" t="n">
        <v>1.8116</v>
      </c>
    </row>
    <row r="935">
      <c r="A935" t="n">
        <v>7.7844</v>
      </c>
      <c r="B935" t="n">
        <v>1.8115</v>
      </c>
    </row>
    <row r="936">
      <c r="A936" t="n">
        <v>7.7928</v>
      </c>
      <c r="B936" t="n">
        <v>1.8115</v>
      </c>
    </row>
    <row r="937">
      <c r="A937" t="n">
        <v>7.8011</v>
      </c>
      <c r="B937" t="n">
        <v>1.8114</v>
      </c>
    </row>
    <row r="938">
      <c r="A938" t="n">
        <v>7.8094</v>
      </c>
      <c r="B938" t="n">
        <v>1.8114</v>
      </c>
    </row>
    <row r="939">
      <c r="A939" t="n">
        <v>7.8178</v>
      </c>
      <c r="B939" t="n">
        <v>1.8115</v>
      </c>
    </row>
    <row r="940">
      <c r="A940" t="n">
        <v>7.8261</v>
      </c>
      <c r="B940" t="n">
        <v>1.8115</v>
      </c>
    </row>
    <row r="941">
      <c r="A941" t="n">
        <v>7.8344</v>
      </c>
      <c r="B941" t="n">
        <v>1.8115</v>
      </c>
    </row>
    <row r="942">
      <c r="A942" t="n">
        <v>7.8428</v>
      </c>
      <c r="B942" t="n">
        <v>1.8115</v>
      </c>
    </row>
    <row r="943">
      <c r="A943" t="n">
        <v>7.8511</v>
      </c>
      <c r="B943" t="n">
        <v>1.8114</v>
      </c>
    </row>
    <row r="944">
      <c r="A944" t="n">
        <v>7.8594</v>
      </c>
      <c r="B944" t="n">
        <v>1.8114</v>
      </c>
    </row>
    <row r="945">
      <c r="A945" t="n">
        <v>7.8678</v>
      </c>
      <c r="B945" t="n">
        <v>1.8113</v>
      </c>
    </row>
    <row r="946">
      <c r="A946" t="n">
        <v>7.8761</v>
      </c>
      <c r="B946" t="n">
        <v>1.8112</v>
      </c>
    </row>
    <row r="947">
      <c r="A947" t="n">
        <v>7.8844</v>
      </c>
      <c r="B947" t="n">
        <v>1.8113</v>
      </c>
    </row>
    <row r="948">
      <c r="A948" t="n">
        <v>7.8928</v>
      </c>
      <c r="B948" t="n">
        <v>1.8113</v>
      </c>
    </row>
    <row r="949">
      <c r="A949" t="n">
        <v>7.9011</v>
      </c>
      <c r="B949" t="n">
        <v>1.8112</v>
      </c>
    </row>
    <row r="950">
      <c r="A950" t="n">
        <v>7.9094</v>
      </c>
      <c r="B950" t="n">
        <v>1.8112</v>
      </c>
    </row>
    <row r="951">
      <c r="A951" t="n">
        <v>7.9178</v>
      </c>
      <c r="B951" t="n">
        <v>1.8112</v>
      </c>
    </row>
    <row r="952">
      <c r="A952" t="n">
        <v>7.9261</v>
      </c>
      <c r="B952" t="n">
        <v>1.8112</v>
      </c>
    </row>
    <row r="953">
      <c r="A953" t="n">
        <v>7.9344</v>
      </c>
      <c r="B953" t="n">
        <v>1.8112</v>
      </c>
    </row>
    <row r="954">
      <c r="A954" t="n">
        <v>7.9428</v>
      </c>
      <c r="B954" t="n">
        <v>1.8111</v>
      </c>
    </row>
    <row r="955">
      <c r="A955" t="n">
        <v>7.9511</v>
      </c>
      <c r="B955" t="n">
        <v>1.8111</v>
      </c>
    </row>
    <row r="956">
      <c r="A956" t="n">
        <v>7.9594</v>
      </c>
      <c r="B956" t="n">
        <v>1.8111</v>
      </c>
    </row>
    <row r="957">
      <c r="A957" t="n">
        <v>7.9678</v>
      </c>
      <c r="B957" t="n">
        <v>1.8111</v>
      </c>
    </row>
    <row r="958">
      <c r="A958" t="n">
        <v>7.9761</v>
      </c>
      <c r="B958" t="n">
        <v>1.8111</v>
      </c>
    </row>
    <row r="959">
      <c r="A959" t="n">
        <v>7.9844</v>
      </c>
      <c r="B959" t="n">
        <v>1.8111</v>
      </c>
    </row>
    <row r="960">
      <c r="A960" t="n">
        <v>7.9928</v>
      </c>
      <c r="B960" t="n">
        <v>1.811</v>
      </c>
    </row>
    <row r="961">
      <c r="A961" t="n">
        <v>8.001099999999999</v>
      </c>
      <c r="B961" t="n">
        <v>1.811</v>
      </c>
    </row>
    <row r="962">
      <c r="A962" t="n">
        <v>8.009399999999999</v>
      </c>
      <c r="B962" t="n">
        <v>1.8109</v>
      </c>
    </row>
    <row r="963">
      <c r="A963" t="n">
        <v>8.017799999999999</v>
      </c>
      <c r="B963" t="n">
        <v>1.8109</v>
      </c>
    </row>
    <row r="964">
      <c r="A964" t="n">
        <v>8.0261</v>
      </c>
      <c r="B964" t="n">
        <v>1.8109</v>
      </c>
    </row>
    <row r="965">
      <c r="A965" t="n">
        <v>8.0344</v>
      </c>
      <c r="B965" t="n">
        <v>1.8109</v>
      </c>
    </row>
    <row r="966">
      <c r="A966" t="n">
        <v>8.0428</v>
      </c>
      <c r="B966" t="n">
        <v>1.811</v>
      </c>
    </row>
    <row r="967">
      <c r="A967" t="n">
        <v>8.0511</v>
      </c>
      <c r="B967" t="n">
        <v>1.811</v>
      </c>
    </row>
    <row r="968">
      <c r="A968" t="n">
        <v>8.0594</v>
      </c>
      <c r="B968" t="n">
        <v>1.811</v>
      </c>
    </row>
    <row r="969">
      <c r="A969" t="n">
        <v>8.0678</v>
      </c>
      <c r="B969" t="n">
        <v>1.8109</v>
      </c>
    </row>
    <row r="970">
      <c r="A970" t="n">
        <v>8.0761</v>
      </c>
      <c r="B970" t="n">
        <v>1.8108</v>
      </c>
    </row>
    <row r="971">
      <c r="A971" t="n">
        <v>8.0844</v>
      </c>
      <c r="B971" t="n">
        <v>1.8107</v>
      </c>
    </row>
    <row r="972">
      <c r="A972" t="n">
        <v>8.0928</v>
      </c>
      <c r="B972" t="n">
        <v>1.8107</v>
      </c>
    </row>
    <row r="973">
      <c r="A973" t="n">
        <v>8.101100000000001</v>
      </c>
      <c r="B973" t="n">
        <v>1.8107</v>
      </c>
    </row>
    <row r="974">
      <c r="A974" t="n">
        <v>8.109400000000001</v>
      </c>
      <c r="B974" t="n">
        <v>1.8107</v>
      </c>
    </row>
    <row r="975">
      <c r="A975" t="n">
        <v>8.117800000000001</v>
      </c>
      <c r="B975" t="n">
        <v>1.8108</v>
      </c>
    </row>
    <row r="976">
      <c r="A976" t="n">
        <v>8.126099999999999</v>
      </c>
      <c r="B976" t="n">
        <v>1.8108</v>
      </c>
    </row>
    <row r="977">
      <c r="A977" t="n">
        <v>8.134399999999999</v>
      </c>
      <c r="B977" t="n">
        <v>1.8108</v>
      </c>
    </row>
    <row r="978">
      <c r="A978" t="n">
        <v>8.142799999999999</v>
      </c>
      <c r="B978" t="n">
        <v>1.8107</v>
      </c>
    </row>
    <row r="979">
      <c r="A979" t="n">
        <v>8.1511</v>
      </c>
      <c r="B979" t="n">
        <v>1.8107</v>
      </c>
    </row>
    <row r="980">
      <c r="A980" t="n">
        <v>8.1594</v>
      </c>
      <c r="B980" t="n">
        <v>1.8106</v>
      </c>
    </row>
    <row r="981">
      <c r="A981" t="n">
        <v>8.1678</v>
      </c>
      <c r="B981" t="n">
        <v>1.8106</v>
      </c>
    </row>
    <row r="982">
      <c r="A982" t="n">
        <v>8.1761</v>
      </c>
      <c r="B982" t="n">
        <v>1.8106</v>
      </c>
    </row>
    <row r="983">
      <c r="A983" t="n">
        <v>8.1844</v>
      </c>
      <c r="B983" t="n">
        <v>1.8106</v>
      </c>
    </row>
    <row r="984">
      <c r="A984" t="n">
        <v>8.1928</v>
      </c>
      <c r="B984" t="n">
        <v>1.8106</v>
      </c>
    </row>
    <row r="985">
      <c r="A985" t="n">
        <v>8.2011</v>
      </c>
      <c r="B985" t="n">
        <v>1.8106</v>
      </c>
    </row>
    <row r="986">
      <c r="A986" t="n">
        <v>8.2094</v>
      </c>
      <c r="B986" t="n">
        <v>1.8106</v>
      </c>
    </row>
    <row r="987">
      <c r="A987" t="n">
        <v>8.2178</v>
      </c>
      <c r="B987" t="n">
        <v>1.8105</v>
      </c>
    </row>
    <row r="988">
      <c r="A988" t="n">
        <v>8.226100000000001</v>
      </c>
      <c r="B988" t="n">
        <v>1.8105</v>
      </c>
    </row>
    <row r="989">
      <c r="A989" t="n">
        <v>8.234400000000001</v>
      </c>
      <c r="B989" t="n">
        <v>1.8104</v>
      </c>
    </row>
    <row r="990">
      <c r="A990" t="n">
        <v>8.242800000000001</v>
      </c>
      <c r="B990" t="n">
        <v>1.8104</v>
      </c>
    </row>
    <row r="991">
      <c r="A991" t="n">
        <v>8.251099999999999</v>
      </c>
      <c r="B991" t="n">
        <v>1.8105</v>
      </c>
    </row>
    <row r="992">
      <c r="A992" t="n">
        <v>8.259399999999999</v>
      </c>
      <c r="B992" t="n">
        <v>1.8105</v>
      </c>
    </row>
    <row r="993">
      <c r="A993" t="n">
        <v>8.267799999999999</v>
      </c>
      <c r="B993" t="n">
        <v>1.8105</v>
      </c>
    </row>
    <row r="994">
      <c r="A994" t="n">
        <v>8.2761</v>
      </c>
      <c r="B994" t="n">
        <v>1.8104</v>
      </c>
    </row>
    <row r="995">
      <c r="A995" t="n">
        <v>8.2844</v>
      </c>
      <c r="B995" t="n">
        <v>1.8104</v>
      </c>
    </row>
    <row r="996">
      <c r="A996" t="n">
        <v>8.2928</v>
      </c>
      <c r="B996" t="n">
        <v>1.8103</v>
      </c>
    </row>
    <row r="997">
      <c r="A997" t="n">
        <v>8.3011</v>
      </c>
      <c r="B997" t="n">
        <v>1.8103</v>
      </c>
    </row>
    <row r="998">
      <c r="A998" t="n">
        <v>8.3094</v>
      </c>
      <c r="B998" t="n">
        <v>1.8102</v>
      </c>
    </row>
    <row r="999">
      <c r="A999" t="n">
        <v>8.3178</v>
      </c>
      <c r="B999" t="n">
        <v>1.8102</v>
      </c>
    </row>
    <row r="1000">
      <c r="A1000" t="n">
        <v>8.3261</v>
      </c>
      <c r="B1000" t="n">
        <v>1.8103</v>
      </c>
    </row>
    <row r="1001">
      <c r="A1001" t="n">
        <v>8.3344</v>
      </c>
      <c r="B1001" t="n">
        <v>1.8103</v>
      </c>
    </row>
    <row r="1002">
      <c r="A1002" t="n">
        <v>8.3428</v>
      </c>
      <c r="B1002" t="n">
        <v>1.8103</v>
      </c>
    </row>
    <row r="1003">
      <c r="A1003" t="n">
        <v>8.351100000000001</v>
      </c>
      <c r="B1003" t="n">
        <v>1.8103</v>
      </c>
    </row>
    <row r="1004">
      <c r="A1004" t="n">
        <v>8.359400000000001</v>
      </c>
      <c r="B1004" t="n">
        <v>1.8103</v>
      </c>
    </row>
    <row r="1005">
      <c r="A1005" t="n">
        <v>8.367800000000001</v>
      </c>
      <c r="B1005" t="n">
        <v>1.8102</v>
      </c>
    </row>
    <row r="1006">
      <c r="A1006" t="n">
        <v>8.376099999999999</v>
      </c>
      <c r="B1006" t="n">
        <v>1.8101</v>
      </c>
    </row>
    <row r="1007">
      <c r="A1007" t="n">
        <v>8.384399999999999</v>
      </c>
      <c r="B1007" t="n">
        <v>1.8101</v>
      </c>
    </row>
    <row r="1008">
      <c r="A1008" t="n">
        <v>8.392799999999999</v>
      </c>
      <c r="B1008" t="n">
        <v>1.8101</v>
      </c>
    </row>
    <row r="1009">
      <c r="A1009" t="n">
        <v>8.4011</v>
      </c>
      <c r="B1009" t="n">
        <v>1.8101</v>
      </c>
    </row>
    <row r="1010">
      <c r="A1010" t="n">
        <v>8.4094</v>
      </c>
      <c r="B1010" t="n">
        <v>1.8101</v>
      </c>
    </row>
    <row r="1011">
      <c r="A1011" t="n">
        <v>8.4178</v>
      </c>
      <c r="B1011" t="n">
        <v>1.8101</v>
      </c>
    </row>
    <row r="1012">
      <c r="A1012" t="n">
        <v>8.4261</v>
      </c>
      <c r="B1012" t="n">
        <v>1.8101</v>
      </c>
    </row>
    <row r="1013">
      <c r="A1013" t="n">
        <v>8.4344</v>
      </c>
      <c r="B1013" t="n">
        <v>1.8101</v>
      </c>
    </row>
    <row r="1014">
      <c r="A1014" t="n">
        <v>8.4428</v>
      </c>
      <c r="B1014" t="n">
        <v>1.81</v>
      </c>
    </row>
    <row r="1015">
      <c r="A1015" t="n">
        <v>8.4511</v>
      </c>
      <c r="B1015" t="n">
        <v>1.8099</v>
      </c>
    </row>
    <row r="1016">
      <c r="A1016" t="n">
        <v>8.4594</v>
      </c>
      <c r="B1016" t="n">
        <v>1.8099</v>
      </c>
    </row>
    <row r="1017">
      <c r="A1017" t="n">
        <v>8.4678</v>
      </c>
      <c r="B1017" t="n">
        <v>1.8099</v>
      </c>
    </row>
    <row r="1018">
      <c r="A1018" t="n">
        <v>8.476100000000001</v>
      </c>
      <c r="B1018" t="n">
        <v>1.81</v>
      </c>
    </row>
    <row r="1019">
      <c r="A1019" t="n">
        <v>8.484400000000001</v>
      </c>
      <c r="B1019" t="n">
        <v>1.8099</v>
      </c>
    </row>
    <row r="1020">
      <c r="A1020" t="n">
        <v>8.492800000000001</v>
      </c>
      <c r="B1020" t="n">
        <v>1.8099</v>
      </c>
    </row>
    <row r="1021">
      <c r="A1021" t="n">
        <v>8.501099999999999</v>
      </c>
      <c r="B1021" t="n">
        <v>1.8099</v>
      </c>
    </row>
    <row r="1022">
      <c r="A1022" t="n">
        <v>8.509399999999999</v>
      </c>
      <c r="B1022" t="n">
        <v>1.8099</v>
      </c>
    </row>
    <row r="1023">
      <c r="A1023" t="n">
        <v>8.517799999999999</v>
      </c>
      <c r="B1023" t="n">
        <v>1.8098</v>
      </c>
    </row>
    <row r="1024">
      <c r="A1024" t="n">
        <v>8.5261</v>
      </c>
      <c r="B1024" t="n">
        <v>1.8098</v>
      </c>
    </row>
    <row r="1025">
      <c r="A1025" t="n">
        <v>8.5344</v>
      </c>
      <c r="B1025" t="n">
        <v>1.8098</v>
      </c>
    </row>
    <row r="1026">
      <c r="A1026" t="n">
        <v>8.5428</v>
      </c>
      <c r="B1026" t="n">
        <v>1.8098</v>
      </c>
    </row>
    <row r="1027">
      <c r="A1027" t="n">
        <v>8.5511</v>
      </c>
      <c r="B1027" t="n">
        <v>1.8098</v>
      </c>
    </row>
    <row r="1028">
      <c r="A1028" t="n">
        <v>8.5594</v>
      </c>
      <c r="B1028" t="n">
        <v>1.8098</v>
      </c>
    </row>
    <row r="1029">
      <c r="A1029" t="n">
        <v>8.5678</v>
      </c>
      <c r="B1029" t="n">
        <v>1.8098</v>
      </c>
    </row>
    <row r="1030">
      <c r="A1030" t="n">
        <v>8.5761</v>
      </c>
      <c r="B1030" t="n">
        <v>1.8097</v>
      </c>
    </row>
    <row r="1031">
      <c r="A1031" t="n">
        <v>8.5844</v>
      </c>
      <c r="B1031" t="n">
        <v>1.8097</v>
      </c>
    </row>
    <row r="1032">
      <c r="A1032" t="n">
        <v>8.5928</v>
      </c>
      <c r="B1032" t="n">
        <v>1.8096</v>
      </c>
    </row>
    <row r="1033">
      <c r="A1033" t="n">
        <v>8.601100000000001</v>
      </c>
      <c r="B1033" t="n">
        <v>1.8095</v>
      </c>
    </row>
    <row r="1034">
      <c r="A1034" t="n">
        <v>8.609400000000001</v>
      </c>
      <c r="B1034" t="n">
        <v>1.8096</v>
      </c>
    </row>
    <row r="1035">
      <c r="A1035" t="n">
        <v>8.617800000000001</v>
      </c>
      <c r="B1035" t="n">
        <v>1.8096</v>
      </c>
    </row>
    <row r="1036">
      <c r="A1036" t="n">
        <v>8.626099999999999</v>
      </c>
      <c r="B1036" t="n">
        <v>1.8097</v>
      </c>
    </row>
    <row r="1037">
      <c r="A1037" t="n">
        <v>8.634399999999999</v>
      </c>
      <c r="B1037" t="n">
        <v>1.8097</v>
      </c>
    </row>
    <row r="1038">
      <c r="A1038" t="n">
        <v>8.642799999999999</v>
      </c>
      <c r="B1038" t="n">
        <v>1.8096</v>
      </c>
    </row>
    <row r="1039">
      <c r="A1039" t="n">
        <v>8.6511</v>
      </c>
      <c r="B1039" t="n">
        <v>1.8096</v>
      </c>
    </row>
    <row r="1040">
      <c r="A1040" t="n">
        <v>8.6594</v>
      </c>
      <c r="B1040" t="n">
        <v>1.8096</v>
      </c>
    </row>
    <row r="1041">
      <c r="A1041" t="n">
        <v>8.6678</v>
      </c>
      <c r="B1041" t="n">
        <v>1.8095</v>
      </c>
    </row>
    <row r="1042">
      <c r="A1042" t="n">
        <v>8.6761</v>
      </c>
      <c r="B1042" t="n">
        <v>1.8094</v>
      </c>
    </row>
    <row r="1043">
      <c r="A1043" t="n">
        <v>8.6844</v>
      </c>
      <c r="B1043" t="n">
        <v>1.8094</v>
      </c>
    </row>
    <row r="1044">
      <c r="A1044" t="n">
        <v>8.6928</v>
      </c>
      <c r="B1044" t="n">
        <v>1.8094</v>
      </c>
    </row>
    <row r="1045">
      <c r="A1045" t="n">
        <v>8.7011</v>
      </c>
      <c r="B1045" t="n">
        <v>1.8095</v>
      </c>
    </row>
    <row r="1046">
      <c r="A1046" t="n">
        <v>8.7094</v>
      </c>
      <c r="B1046" t="n">
        <v>1.8095</v>
      </c>
    </row>
    <row r="1047">
      <c r="A1047" t="n">
        <v>8.7178</v>
      </c>
      <c r="B1047" t="n">
        <v>1.8095</v>
      </c>
    </row>
    <row r="1048">
      <c r="A1048" t="n">
        <v>8.726100000000001</v>
      </c>
      <c r="B1048" t="n">
        <v>1.8094</v>
      </c>
    </row>
    <row r="1049">
      <c r="A1049" t="n">
        <v>8.734400000000001</v>
      </c>
      <c r="B1049" t="n">
        <v>1.8094</v>
      </c>
    </row>
    <row r="1050">
      <c r="A1050" t="n">
        <v>8.742800000000001</v>
      </c>
      <c r="B1050" t="n">
        <v>1.8093</v>
      </c>
    </row>
    <row r="1051">
      <c r="A1051" t="n">
        <v>8.751099999999999</v>
      </c>
      <c r="B1051" t="n">
        <v>1.8093</v>
      </c>
    </row>
    <row r="1052">
      <c r="A1052" t="n">
        <v>8.759399999999999</v>
      </c>
      <c r="B1052" t="n">
        <v>1.8093</v>
      </c>
    </row>
    <row r="1053">
      <c r="A1053" t="n">
        <v>8.767799999999999</v>
      </c>
      <c r="B1053" t="n">
        <v>1.8093</v>
      </c>
    </row>
    <row r="1054">
      <c r="A1054" t="n">
        <v>8.7761</v>
      </c>
      <c r="B1054" t="n">
        <v>1.8093</v>
      </c>
    </row>
    <row r="1055">
      <c r="A1055" t="n">
        <v>8.7844</v>
      </c>
      <c r="B1055" t="n">
        <v>1.8093</v>
      </c>
    </row>
    <row r="1056">
      <c r="A1056" t="n">
        <v>8.793100000000001</v>
      </c>
      <c r="B1056" t="n">
        <v>1.8093</v>
      </c>
    </row>
    <row r="1057">
      <c r="A1057" t="n">
        <v>8.801399999999999</v>
      </c>
      <c r="B1057" t="n">
        <v>1.8093</v>
      </c>
    </row>
    <row r="1058">
      <c r="A1058" t="n">
        <v>8.809699999999999</v>
      </c>
      <c r="B1058" t="n">
        <v>1.8092</v>
      </c>
    </row>
    <row r="1059">
      <c r="A1059" t="n">
        <v>8.818099999999999</v>
      </c>
      <c r="B1059" t="n">
        <v>1.8092</v>
      </c>
    </row>
    <row r="1060">
      <c r="A1060" t="n">
        <v>8.8264</v>
      </c>
      <c r="B1060" t="n">
        <v>1.8092</v>
      </c>
    </row>
    <row r="1061">
      <c r="A1061" t="n">
        <v>8.8347</v>
      </c>
      <c r="B1061" t="n">
        <v>1.8092</v>
      </c>
    </row>
    <row r="1062">
      <c r="A1062" t="n">
        <v>8.8431</v>
      </c>
      <c r="B1062" t="n">
        <v>1.8092</v>
      </c>
    </row>
    <row r="1063">
      <c r="A1063" t="n">
        <v>8.8514</v>
      </c>
      <c r="B1063" t="n">
        <v>1.8092</v>
      </c>
    </row>
    <row r="1064">
      <c r="A1064" t="n">
        <v>8.8597</v>
      </c>
      <c r="B1064" t="n">
        <v>1.8092</v>
      </c>
    </row>
    <row r="1065">
      <c r="A1065" t="n">
        <v>8.8681</v>
      </c>
      <c r="B1065" t="n">
        <v>1.8092</v>
      </c>
    </row>
    <row r="1066">
      <c r="A1066" t="n">
        <v>8.8764</v>
      </c>
      <c r="B1066" t="n">
        <v>1.8091</v>
      </c>
    </row>
    <row r="1067">
      <c r="A1067" t="n">
        <v>8.8847</v>
      </c>
      <c r="B1067" t="n">
        <v>1.809</v>
      </c>
    </row>
    <row r="1068">
      <c r="A1068" t="n">
        <v>8.8931</v>
      </c>
      <c r="B1068" t="n">
        <v>1.809</v>
      </c>
    </row>
    <row r="1069">
      <c r="A1069" t="n">
        <v>8.901400000000001</v>
      </c>
      <c r="B1069" t="n">
        <v>1.809</v>
      </c>
    </row>
    <row r="1070">
      <c r="A1070" t="n">
        <v>8.909700000000001</v>
      </c>
      <c r="B1070" t="n">
        <v>1.8091</v>
      </c>
    </row>
    <row r="1071">
      <c r="A1071" t="n">
        <v>8.918100000000001</v>
      </c>
      <c r="B1071" t="n">
        <v>1.8091</v>
      </c>
    </row>
    <row r="1072">
      <c r="A1072" t="n">
        <v>8.926399999999999</v>
      </c>
      <c r="B1072" t="n">
        <v>1.8091</v>
      </c>
    </row>
    <row r="1073">
      <c r="A1073" t="n">
        <v>8.934699999999999</v>
      </c>
      <c r="B1073" t="n">
        <v>1.8091</v>
      </c>
    </row>
    <row r="1074">
      <c r="A1074" t="n">
        <v>8.943099999999999</v>
      </c>
      <c r="B1074" t="n">
        <v>1.8091</v>
      </c>
    </row>
    <row r="1075">
      <c r="A1075" t="n">
        <v>8.9514</v>
      </c>
      <c r="B1075" t="n">
        <v>1.809</v>
      </c>
    </row>
    <row r="1076">
      <c r="A1076" t="n">
        <v>8.9597</v>
      </c>
      <c r="B1076" t="n">
        <v>1.8089</v>
      </c>
    </row>
    <row r="1077">
      <c r="A1077" t="n">
        <v>8.9681</v>
      </c>
      <c r="B1077" t="n">
        <v>1.8089</v>
      </c>
    </row>
    <row r="1078">
      <c r="A1078" t="n">
        <v>8.9764</v>
      </c>
      <c r="B1078" t="n">
        <v>1.8089</v>
      </c>
    </row>
    <row r="1079">
      <c r="A1079" t="n">
        <v>8.9847</v>
      </c>
      <c r="B1079" t="n">
        <v>1.8089</v>
      </c>
    </row>
    <row r="1080">
      <c r="A1080" t="n">
        <v>8.9931</v>
      </c>
      <c r="B1080" t="n">
        <v>1.8089</v>
      </c>
    </row>
    <row r="1081">
      <c r="A1081" t="n">
        <v>9.0014</v>
      </c>
      <c r="B1081" t="n">
        <v>1.8089</v>
      </c>
    </row>
    <row r="1082">
      <c r="A1082" t="n">
        <v>9.0097</v>
      </c>
      <c r="B1082" t="n">
        <v>1.8089</v>
      </c>
    </row>
    <row r="1083">
      <c r="A1083" t="n">
        <v>9.0181</v>
      </c>
      <c r="B1083" t="n">
        <v>1.8089</v>
      </c>
    </row>
    <row r="1084">
      <c r="A1084" t="n">
        <v>9.026400000000001</v>
      </c>
      <c r="B1084" t="n">
        <v>1.8089</v>
      </c>
    </row>
    <row r="1085">
      <c r="A1085" t="n">
        <v>9.034700000000001</v>
      </c>
      <c r="B1085" t="n">
        <v>1.8088</v>
      </c>
    </row>
    <row r="1086">
      <c r="A1086" t="n">
        <v>9.043100000000001</v>
      </c>
      <c r="B1086" t="n">
        <v>1.8088</v>
      </c>
    </row>
    <row r="1087">
      <c r="A1087" t="n">
        <v>9.051399999999999</v>
      </c>
      <c r="B1087" t="n">
        <v>1.8088</v>
      </c>
    </row>
    <row r="1088">
      <c r="A1088" t="n">
        <v>9.059699999999999</v>
      </c>
      <c r="B1088" t="n">
        <v>1.8088</v>
      </c>
    </row>
    <row r="1089">
      <c r="A1089" t="n">
        <v>9.068099999999999</v>
      </c>
      <c r="B1089" t="n">
        <v>1.8088</v>
      </c>
    </row>
    <row r="1090">
      <c r="A1090" t="n">
        <v>9.0764</v>
      </c>
      <c r="B1090" t="n">
        <v>1.8088</v>
      </c>
    </row>
    <row r="1091">
      <c r="A1091" t="n">
        <v>9.0847</v>
      </c>
      <c r="B1091" t="n">
        <v>1.8088</v>
      </c>
    </row>
    <row r="1092">
      <c r="A1092" t="n">
        <v>9.0931</v>
      </c>
      <c r="B1092" t="n">
        <v>1.8087</v>
      </c>
    </row>
    <row r="1093">
      <c r="A1093" t="n">
        <v>9.1014</v>
      </c>
      <c r="B1093" t="n">
        <v>1.8087</v>
      </c>
    </row>
    <row r="1094">
      <c r="A1094" t="n">
        <v>9.1097</v>
      </c>
      <c r="B1094" t="n">
        <v>1.8086</v>
      </c>
    </row>
    <row r="1095">
      <c r="A1095" t="n">
        <v>9.1181</v>
      </c>
      <c r="B1095" t="n">
        <v>1.8086</v>
      </c>
    </row>
    <row r="1096">
      <c r="A1096" t="n">
        <v>9.1264</v>
      </c>
      <c r="B1096" t="n">
        <v>1.8087</v>
      </c>
    </row>
    <row r="1097">
      <c r="A1097" t="n">
        <v>9.1347</v>
      </c>
      <c r="B1097" t="n">
        <v>1.8087</v>
      </c>
    </row>
    <row r="1098">
      <c r="A1098" t="n">
        <v>9.1431</v>
      </c>
      <c r="B1098" t="n">
        <v>1.8087</v>
      </c>
    </row>
    <row r="1099">
      <c r="A1099" t="n">
        <v>9.151400000000001</v>
      </c>
      <c r="B1099" t="n">
        <v>1.8087</v>
      </c>
    </row>
    <row r="1100">
      <c r="A1100" t="n">
        <v>9.159700000000001</v>
      </c>
      <c r="B1100" t="n">
        <v>1.8086</v>
      </c>
    </row>
    <row r="1101">
      <c r="A1101" t="n">
        <v>9.168100000000001</v>
      </c>
      <c r="B1101" t="n">
        <v>1.8086</v>
      </c>
    </row>
    <row r="1102">
      <c r="A1102" t="n">
        <v>9.176399999999999</v>
      </c>
      <c r="B1102" t="n">
        <v>1.8085</v>
      </c>
    </row>
    <row r="1103">
      <c r="A1103" t="n">
        <v>9.184699999999999</v>
      </c>
      <c r="B1103" t="n">
        <v>1.8085</v>
      </c>
    </row>
    <row r="1104">
      <c r="A1104" t="n">
        <v>9.193099999999999</v>
      </c>
      <c r="B1104" t="n">
        <v>1.8085</v>
      </c>
    </row>
    <row r="1105">
      <c r="A1105" t="n">
        <v>9.2014</v>
      </c>
      <c r="B1105" t="n">
        <v>1.8085</v>
      </c>
    </row>
    <row r="1106">
      <c r="A1106" t="n">
        <v>9.2097</v>
      </c>
      <c r="B1106" t="n">
        <v>1.8085</v>
      </c>
    </row>
    <row r="1107">
      <c r="A1107" t="n">
        <v>9.2181</v>
      </c>
      <c r="B1107" t="n">
        <v>1.8086</v>
      </c>
    </row>
    <row r="1108">
      <c r="A1108" t="n">
        <v>9.2264</v>
      </c>
      <c r="B1108" t="n">
        <v>1.8085</v>
      </c>
    </row>
    <row r="1109">
      <c r="A1109" t="n">
        <v>9.2347</v>
      </c>
      <c r="B1109" t="n">
        <v>1.8085</v>
      </c>
    </row>
    <row r="1110">
      <c r="A1110" t="n">
        <v>9.2431</v>
      </c>
      <c r="B1110" t="n">
        <v>1.8085</v>
      </c>
    </row>
    <row r="1111">
      <c r="A1111" t="n">
        <v>9.2514</v>
      </c>
      <c r="B1111" t="n">
        <v>1.8084</v>
      </c>
    </row>
    <row r="1112">
      <c r="A1112" t="n">
        <v>9.2597</v>
      </c>
      <c r="B1112" t="n">
        <v>1.8083</v>
      </c>
    </row>
    <row r="1113">
      <c r="A1113" t="n">
        <v>9.2681</v>
      </c>
      <c r="B1113" t="n">
        <v>1.8084</v>
      </c>
    </row>
    <row r="1114">
      <c r="A1114" t="n">
        <v>9.276400000000001</v>
      </c>
      <c r="B1114" t="n">
        <v>1.8084</v>
      </c>
    </row>
    <row r="1115">
      <c r="A1115" t="n">
        <v>9.284700000000001</v>
      </c>
      <c r="B1115" t="n">
        <v>1.8084</v>
      </c>
    </row>
    <row r="1116">
      <c r="A1116" t="n">
        <v>9.293100000000001</v>
      </c>
      <c r="B1116" t="n">
        <v>1.8084</v>
      </c>
    </row>
    <row r="1117">
      <c r="A1117" t="n">
        <v>9.301399999999999</v>
      </c>
      <c r="B1117" t="n">
        <v>1.8084</v>
      </c>
    </row>
    <row r="1118">
      <c r="A1118" t="n">
        <v>9.309699999999999</v>
      </c>
      <c r="B1118" t="n">
        <v>1.8083</v>
      </c>
    </row>
    <row r="1119">
      <c r="A1119" t="n">
        <v>9.318099999999999</v>
      </c>
      <c r="B1119" t="n">
        <v>1.8083</v>
      </c>
    </row>
    <row r="1120">
      <c r="A1120" t="n">
        <v>9.3264</v>
      </c>
      <c r="B1120" t="n">
        <v>1.8082</v>
      </c>
    </row>
    <row r="1121">
      <c r="A1121" t="n">
        <v>9.3347</v>
      </c>
      <c r="B1121" t="n">
        <v>1.8083</v>
      </c>
    </row>
    <row r="1122">
      <c r="A1122" t="n">
        <v>9.3431</v>
      </c>
      <c r="B1122" t="n">
        <v>1.8083</v>
      </c>
    </row>
    <row r="1123">
      <c r="A1123" t="n">
        <v>9.3514</v>
      </c>
      <c r="B1123" t="n">
        <v>1.8083</v>
      </c>
    </row>
    <row r="1124">
      <c r="A1124" t="n">
        <v>9.3597</v>
      </c>
      <c r="B1124" t="n">
        <v>1.8083</v>
      </c>
    </row>
    <row r="1125">
      <c r="A1125" t="n">
        <v>9.3681</v>
      </c>
      <c r="B1125" t="n">
        <v>1.8082</v>
      </c>
    </row>
    <row r="1126">
      <c r="A1126" t="n">
        <v>9.3764</v>
      </c>
      <c r="B1126" t="n">
        <v>1.8082</v>
      </c>
    </row>
    <row r="1127">
      <c r="A1127" t="n">
        <v>9.3847</v>
      </c>
      <c r="B1127" t="n">
        <v>1.8082</v>
      </c>
    </row>
    <row r="1128">
      <c r="A1128" t="n">
        <v>9.3931</v>
      </c>
      <c r="B1128" t="n">
        <v>1.8081</v>
      </c>
    </row>
    <row r="1129">
      <c r="A1129" t="n">
        <v>9.401400000000001</v>
      </c>
      <c r="B1129" t="n">
        <v>1.8081</v>
      </c>
    </row>
    <row r="1130">
      <c r="A1130" t="n">
        <v>9.409700000000001</v>
      </c>
      <c r="B1130" t="n">
        <v>1.8081</v>
      </c>
    </row>
    <row r="1131">
      <c r="A1131" t="n">
        <v>9.418100000000001</v>
      </c>
      <c r="B1131" t="n">
        <v>1.8081</v>
      </c>
    </row>
    <row r="1132">
      <c r="A1132" t="n">
        <v>9.426399999999999</v>
      </c>
      <c r="B1132" t="n">
        <v>1.8082</v>
      </c>
    </row>
    <row r="1133">
      <c r="A1133" t="n">
        <v>9.434699999999999</v>
      </c>
      <c r="B1133" t="n">
        <v>1.8082</v>
      </c>
    </row>
    <row r="1134">
      <c r="A1134" t="n">
        <v>9.443099999999999</v>
      </c>
      <c r="B1134" t="n">
        <v>1.8082</v>
      </c>
    </row>
    <row r="1135">
      <c r="A1135" t="n">
        <v>9.4514</v>
      </c>
      <c r="B1135" t="n">
        <v>1.8081</v>
      </c>
    </row>
    <row r="1136">
      <c r="A1136" t="n">
        <v>9.4597</v>
      </c>
      <c r="B1136" t="n">
        <v>1.8081</v>
      </c>
    </row>
    <row r="1137">
      <c r="A1137" t="n">
        <v>9.4681</v>
      </c>
      <c r="B1137" t="n">
        <v>1.808</v>
      </c>
    </row>
    <row r="1138">
      <c r="A1138" t="n">
        <v>9.4764</v>
      </c>
      <c r="B1138" t="n">
        <v>1.808</v>
      </c>
    </row>
    <row r="1139">
      <c r="A1139" t="n">
        <v>9.4847</v>
      </c>
      <c r="B1139" t="n">
        <v>1.808</v>
      </c>
    </row>
    <row r="1140">
      <c r="A1140" t="n">
        <v>9.4931</v>
      </c>
      <c r="B1140" t="n">
        <v>1.808</v>
      </c>
    </row>
    <row r="1141">
      <c r="A1141" t="n">
        <v>9.5014</v>
      </c>
      <c r="B1141" t="n">
        <v>1.808</v>
      </c>
    </row>
    <row r="1142">
      <c r="A1142" t="n">
        <v>9.5097</v>
      </c>
      <c r="B1142" t="n">
        <v>1.808</v>
      </c>
    </row>
    <row r="1143">
      <c r="A1143" t="n">
        <v>9.5181</v>
      </c>
      <c r="B1143" t="n">
        <v>1.808</v>
      </c>
    </row>
    <row r="1144">
      <c r="A1144" t="n">
        <v>9.526400000000001</v>
      </c>
      <c r="B1144" t="n">
        <v>1.808</v>
      </c>
    </row>
    <row r="1145">
      <c r="A1145" t="n">
        <v>9.534700000000001</v>
      </c>
      <c r="B1145" t="n">
        <v>1.808</v>
      </c>
    </row>
    <row r="1146">
      <c r="A1146" t="n">
        <v>9.543100000000001</v>
      </c>
      <c r="B1146" t="n">
        <v>1.8079</v>
      </c>
    </row>
    <row r="1147">
      <c r="A1147" t="n">
        <v>9.551399999999999</v>
      </c>
      <c r="B1147" t="n">
        <v>1.8079</v>
      </c>
    </row>
    <row r="1148">
      <c r="A1148" t="n">
        <v>9.559699999999999</v>
      </c>
      <c r="B1148" t="n">
        <v>1.8079</v>
      </c>
    </row>
    <row r="1149">
      <c r="A1149" t="n">
        <v>9.568099999999999</v>
      </c>
      <c r="B1149" t="n">
        <v>1.8079</v>
      </c>
    </row>
    <row r="1150">
      <c r="A1150" t="n">
        <v>9.5764</v>
      </c>
      <c r="B1150" t="n">
        <v>1.8079</v>
      </c>
    </row>
    <row r="1151">
      <c r="A1151" t="n">
        <v>9.5847</v>
      </c>
      <c r="B1151" t="n">
        <v>1.8079</v>
      </c>
    </row>
    <row r="1152">
      <c r="A1152" t="n">
        <v>9.5931</v>
      </c>
      <c r="B1152" t="n">
        <v>1.8079</v>
      </c>
    </row>
    <row r="1153">
      <c r="A1153" t="n">
        <v>9.6014</v>
      </c>
      <c r="B1153" t="n">
        <v>1.8079</v>
      </c>
    </row>
    <row r="1154">
      <c r="A1154" t="n">
        <v>9.6097</v>
      </c>
      <c r="B1154" t="n">
        <v>1.8078</v>
      </c>
    </row>
    <row r="1155">
      <c r="A1155" t="n">
        <v>9.6181</v>
      </c>
      <c r="B1155" t="n">
        <v>1.8078</v>
      </c>
    </row>
    <row r="1156">
      <c r="A1156" t="n">
        <v>9.6264</v>
      </c>
      <c r="B1156" t="n">
        <v>1.8078</v>
      </c>
    </row>
    <row r="1157">
      <c r="A1157" t="n">
        <v>9.6347</v>
      </c>
      <c r="B1157" t="n">
        <v>1.8078</v>
      </c>
    </row>
    <row r="1158">
      <c r="A1158" t="n">
        <v>9.6431</v>
      </c>
      <c r="B1158" t="n">
        <v>1.8079</v>
      </c>
    </row>
    <row r="1159">
      <c r="A1159" t="n">
        <v>9.651400000000001</v>
      </c>
      <c r="B1159" t="n">
        <v>1.8078</v>
      </c>
    </row>
    <row r="1160">
      <c r="A1160" t="n">
        <v>9.659700000000001</v>
      </c>
      <c r="B1160" t="n">
        <v>1.8078</v>
      </c>
    </row>
    <row r="1161">
      <c r="A1161" t="n">
        <v>9.668100000000001</v>
      </c>
      <c r="B1161" t="n">
        <v>1.8078</v>
      </c>
    </row>
    <row r="1162">
      <c r="A1162" t="n">
        <v>9.676399999999999</v>
      </c>
      <c r="B1162" t="n">
        <v>1.8077</v>
      </c>
    </row>
    <row r="1163">
      <c r="A1163" t="n">
        <v>9.684699999999999</v>
      </c>
      <c r="B1163" t="n">
        <v>1.8077</v>
      </c>
    </row>
    <row r="1164">
      <c r="A1164" t="n">
        <v>9.693099999999999</v>
      </c>
      <c r="B1164" t="n">
        <v>1.8076</v>
      </c>
    </row>
    <row r="1165">
      <c r="A1165" t="n">
        <v>9.7014</v>
      </c>
      <c r="B1165" t="n">
        <v>1.8076</v>
      </c>
    </row>
    <row r="1166">
      <c r="A1166" t="n">
        <v>9.7097</v>
      </c>
      <c r="B1166" t="n">
        <v>1.8077</v>
      </c>
    </row>
    <row r="1167">
      <c r="A1167" t="n">
        <v>9.7181</v>
      </c>
      <c r="B1167" t="n">
        <v>1.8077</v>
      </c>
    </row>
    <row r="1168">
      <c r="A1168" t="n">
        <v>9.7264</v>
      </c>
      <c r="B1168" t="n">
        <v>1.8077</v>
      </c>
    </row>
    <row r="1169">
      <c r="A1169" t="n">
        <v>9.7347</v>
      </c>
      <c r="B1169" t="n">
        <v>1.8077</v>
      </c>
    </row>
    <row r="1170">
      <c r="A1170" t="n">
        <v>9.7431</v>
      </c>
      <c r="B1170" t="n">
        <v>1.8077</v>
      </c>
    </row>
    <row r="1171">
      <c r="A1171" t="n">
        <v>9.7514</v>
      </c>
      <c r="B1171" t="n">
        <v>1.8076</v>
      </c>
    </row>
    <row r="1172">
      <c r="A1172" t="n">
        <v>9.7597</v>
      </c>
      <c r="B1172" t="n">
        <v>1.8076</v>
      </c>
    </row>
    <row r="1173">
      <c r="A1173" t="n">
        <v>9.7681</v>
      </c>
      <c r="B1173" t="n">
        <v>1.8075</v>
      </c>
    </row>
    <row r="1174">
      <c r="A1174" t="n">
        <v>9.776400000000001</v>
      </c>
      <c r="B1174" t="n">
        <v>1.8075</v>
      </c>
    </row>
    <row r="1175">
      <c r="A1175" t="n">
        <v>9.784700000000001</v>
      </c>
      <c r="B1175" t="n">
        <v>1.8075</v>
      </c>
    </row>
    <row r="1176">
      <c r="A1176" t="n">
        <v>9.793100000000001</v>
      </c>
      <c r="B1176" t="n">
        <v>1.8076</v>
      </c>
    </row>
    <row r="1177">
      <c r="A1177" t="n">
        <v>9.801399999999999</v>
      </c>
      <c r="B1177" t="n">
        <v>1.8076</v>
      </c>
    </row>
    <row r="1178">
      <c r="A1178" t="n">
        <v>9.809699999999999</v>
      </c>
      <c r="B1178" t="n">
        <v>1.8076</v>
      </c>
    </row>
    <row r="1179">
      <c r="A1179" t="n">
        <v>9.818099999999999</v>
      </c>
      <c r="B1179" t="n">
        <v>1.8075</v>
      </c>
    </row>
    <row r="1180">
      <c r="A1180" t="n">
        <v>9.8264</v>
      </c>
      <c r="B1180" t="n">
        <v>1.8075</v>
      </c>
    </row>
    <row r="1181">
      <c r="A1181" t="n">
        <v>9.8347</v>
      </c>
      <c r="B1181" t="n">
        <v>1.8074</v>
      </c>
    </row>
    <row r="1182">
      <c r="A1182" t="n">
        <v>9.8431</v>
      </c>
      <c r="B1182" t="n">
        <v>1.8074</v>
      </c>
    </row>
    <row r="1183">
      <c r="A1183" t="n">
        <v>9.8514</v>
      </c>
      <c r="B1183" t="n">
        <v>1.8074</v>
      </c>
    </row>
    <row r="1184">
      <c r="A1184" t="n">
        <v>9.8597</v>
      </c>
      <c r="B1184" t="n">
        <v>1.8074</v>
      </c>
    </row>
    <row r="1185">
      <c r="A1185" t="n">
        <v>9.8681</v>
      </c>
      <c r="B1185" t="n">
        <v>1.8074</v>
      </c>
    </row>
    <row r="1186">
      <c r="A1186" t="n">
        <v>9.8764</v>
      </c>
      <c r="B1186" t="n">
        <v>1.8074</v>
      </c>
    </row>
    <row r="1187">
      <c r="A1187" t="n">
        <v>9.8847</v>
      </c>
      <c r="B1187" t="n">
        <v>1.8074</v>
      </c>
    </row>
    <row r="1188">
      <c r="A1188" t="n">
        <v>9.8931</v>
      </c>
      <c r="B1188" t="n">
        <v>1.8074</v>
      </c>
    </row>
    <row r="1189">
      <c r="A1189" t="n">
        <v>9.901400000000001</v>
      </c>
      <c r="B1189" t="n">
        <v>1.8073</v>
      </c>
    </row>
    <row r="1190">
      <c r="A1190" t="n">
        <v>9.909700000000001</v>
      </c>
      <c r="B1190" t="n">
        <v>1.8073</v>
      </c>
    </row>
    <row r="1191">
      <c r="A1191" t="n">
        <v>9.918100000000001</v>
      </c>
      <c r="B1191" t="n">
        <v>1.8073</v>
      </c>
    </row>
    <row r="1192">
      <c r="A1192" t="n">
        <v>9.926399999999999</v>
      </c>
      <c r="B1192" t="n">
        <v>1.8073</v>
      </c>
    </row>
    <row r="1193">
      <c r="A1193" t="n">
        <v>9.934699999999999</v>
      </c>
      <c r="B1193" t="n">
        <v>1.8074</v>
      </c>
    </row>
    <row r="1194">
      <c r="A1194" t="n">
        <v>9.943099999999999</v>
      </c>
      <c r="B1194" t="n">
        <v>1.8074</v>
      </c>
    </row>
    <row r="1195">
      <c r="A1195" t="n">
        <v>9.9514</v>
      </c>
      <c r="B1195" t="n">
        <v>1.8073</v>
      </c>
    </row>
    <row r="1196">
      <c r="A1196" t="n">
        <v>9.9597</v>
      </c>
      <c r="B1196" t="n">
        <v>1.8073</v>
      </c>
    </row>
    <row r="1197">
      <c r="A1197" t="n">
        <v>9.9681</v>
      </c>
      <c r="B1197" t="n">
        <v>1.8072</v>
      </c>
    </row>
    <row r="1198">
      <c r="A1198" t="n">
        <v>9.9764</v>
      </c>
      <c r="B1198" t="n">
        <v>1.8072</v>
      </c>
    </row>
    <row r="1199">
      <c r="A1199" t="n">
        <v>9.9847</v>
      </c>
      <c r="B1199" t="n">
        <v>1.8071</v>
      </c>
    </row>
    <row r="1200">
      <c r="A1200" t="n">
        <v>9.9931</v>
      </c>
      <c r="B1200" t="n">
        <v>1.8072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2026-10-02T14:23:56Z</dcterms:created>
  <dcterms:modified xmlns:dcterms="http://purl.org/dc/terms/" xmlns:xsi="http://www.w3.org/2001/XMLSchema-instance" xsi:type="dcterms:W3CDTF">2026-10-02T14:23:56Z</dcterms:modified>
</cp:coreProperties>
</file>