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120"/>
  </bookViews>
  <sheets>
    <sheet name="Create a Quiz" sheetId="1" r:id="rId1"/>
  </sheets>
  <calcPr calcId="144525"/>
</workbook>
</file>

<file path=xl/sharedStrings.xml><?xml version="1.0" encoding="utf-8"?>
<sst xmlns="http://schemas.openxmlformats.org/spreadsheetml/2006/main" count="49">
  <si>
    <t>Question Text</t>
  </si>
  <si>
    <t>Question Type</t>
  </si>
  <si>
    <t>Option 1</t>
  </si>
  <si>
    <t>Option 2</t>
  </si>
  <si>
    <t>Option 3</t>
  </si>
  <si>
    <t>Option 4</t>
  </si>
  <si>
    <t>Option 5</t>
  </si>
  <si>
    <t>Correct Answer</t>
  </si>
  <si>
    <t>Time in seconds</t>
  </si>
  <si>
    <t>Image Link</t>
  </si>
  <si>
    <t xml:space="preserve">Text of the question
(required)
</t>
  </si>
  <si>
    <t xml:space="preserve">Question Type
(default is Multiple Choice)
</t>
  </si>
  <si>
    <t>Text for option 1
(required in all cases except open-ended &amp; draw questions)</t>
  </si>
  <si>
    <t>Text for option 2
(required in all cases except open-ended &amp; draw questions)</t>
  </si>
  <si>
    <t xml:space="preserve">Text for option 3
(optional)
</t>
  </si>
  <si>
    <t xml:space="preserve">Text for option 4
(optional)
</t>
  </si>
  <si>
    <t xml:space="preserve">Text for option 5
(optional)
</t>
  </si>
  <si>
    <t>The correct option choice (between 1-5).
Leave blank for "Open-Ended", "Poll", "Draw" and "Fill-in-the-Blank".</t>
  </si>
  <si>
    <t xml:space="preserve">Time in seconds
(optional, default value is 30 seconds)
</t>
  </si>
  <si>
    <t xml:space="preserve">Link of the image
(optional)
</t>
  </si>
  <si>
    <t>Which of these is the largest planet in the Solar System?</t>
  </si>
  <si>
    <t>Multiple Choice</t>
  </si>
  <si>
    <t>Earth</t>
  </si>
  <si>
    <t>Mars</t>
  </si>
  <si>
    <t>Mercury</t>
  </si>
  <si>
    <t>Jupiter</t>
  </si>
  <si>
    <t>Pluto</t>
  </si>
  <si>
    <t>https://cdn.pixabay.com/photo/2014/09/08/09/24/solar-system-439046_1280.jpg</t>
  </si>
  <si>
    <t>Which of these celestial bodies are planets?</t>
  </si>
  <si>
    <t>Checkbox</t>
  </si>
  <si>
    <t>Venus</t>
  </si>
  <si>
    <t>Neptune</t>
  </si>
  <si>
    <t>Uranus</t>
  </si>
  <si>
    <t>1,2,3</t>
  </si>
  <si>
    <t>https://upload.wikimedia.org/wikipedia/commons/7/71/Protoplanetary-disk.jpg</t>
  </si>
  <si>
    <t>Name any one of the two moons of Mars</t>
  </si>
  <si>
    <t>Fill-in-the-Blank</t>
  </si>
  <si>
    <t>Phobos</t>
  </si>
  <si>
    <t>Deimos</t>
  </si>
  <si>
    <t>https://upload.wikimedia.org/wikipedia/commons/2/2f/PIA17352-MarsMoons-PhobosPassesDeimos-RealTime.gif</t>
  </si>
  <si>
    <t>What would you do in outer space?</t>
  </si>
  <si>
    <t>Open-Ended</t>
  </si>
  <si>
    <t>Which of these is your favorite?</t>
  </si>
  <si>
    <t>Poll</t>
  </si>
  <si>
    <t>Stars</t>
  </si>
  <si>
    <t>Planets</t>
  </si>
  <si>
    <t>Comets</t>
  </si>
  <si>
    <t>How are you feeling today (Draw an emoji)</t>
  </si>
  <si>
    <t>Draw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</si>
</sst>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7">
    <font>
      <sz val="10"/>
      <color rgb="FF000000"/>
      <name val="Arial"/>
      <charset val="134"/>
      <scheme val="minor"/>
    </font>
    <font>
      <b/>
      <sz val="11"/>
      <color rgb="FF000000"/>
      <name val="Arial"/>
      <charset val="134"/>
    </font>
    <font>
      <b/>
      <sz val="11"/>
      <color theme="1"/>
      <name val="Arial"/>
      <charset val="134"/>
    </font>
    <font>
      <sz val="11"/>
      <color rgb="FF000000"/>
      <name val="Arial"/>
      <charset val="134"/>
    </font>
    <font>
      <sz val="11"/>
      <color theme="1"/>
      <name val="Arial"/>
      <charset val="134"/>
    </font>
    <font>
      <u/>
      <sz val="11"/>
      <color rgb="FF000000"/>
      <name val="Arial"/>
      <charset val="134"/>
    </font>
    <font>
      <sz val="10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9" fillId="10" borderId="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1" borderId="5" applyNumberFormat="0" applyFont="0" applyAlignment="0" applyProtection="0">
      <alignment vertical="center"/>
    </xf>
    <xf numFmtId="0" fontId="22" fillId="19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0" borderId="3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8" fillId="5" borderId="1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</cellStyleXfs>
  <cellXfs count="14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2" fillId="2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5"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.wikimedia.org/wikipedia/commons/2/2f/PIA17352-MarsMoons-PhobosPassesDeimos-RealTime.gif" TargetMode="External"/><Relationship Id="rId2" Type="http://schemas.openxmlformats.org/officeDocument/2006/relationships/hyperlink" Target="https://upload.wikimedia.org/wikipedia/commons/7/71/Protoplanetary-disk.jpg" TargetMode="External"/><Relationship Id="rId1" Type="http://schemas.openxmlformats.org/officeDocument/2006/relationships/hyperlink" Target="https://cdn.pixabay.com/photo/2014/09/08/09/24/solar-system-439046_128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00"/>
  <sheetViews>
    <sheetView tabSelected="1" workbookViewId="0">
      <selection activeCell="B8" sqref="B8"/>
    </sheetView>
  </sheetViews>
  <sheetFormatPr defaultColWidth="12.6339285714286" defaultRowHeight="15" customHeight="1"/>
  <cols>
    <col min="1" max="1" width="30.6339285714286" customWidth="1"/>
    <col min="2" max="2" width="23.75" customWidth="1"/>
    <col min="3" max="7" width="19.6339285714286" customWidth="1"/>
    <col min="8" max="8" width="25.6339285714286" customWidth="1"/>
    <col min="9" max="9" width="19.6339285714286" customWidth="1"/>
    <col min="10" max="10" width="108.25" customWidth="1"/>
    <col min="11" max="26" width="14.3839285714286" customWidth="1"/>
  </cols>
  <sheetData>
    <row r="1" ht="12.75" customHeight="1" spans="1:1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9" t="s">
        <v>7</v>
      </c>
      <c r="I1" s="1" t="s">
        <v>8</v>
      </c>
      <c r="J1" s="2" t="s">
        <v>9</v>
      </c>
    </row>
    <row r="2" ht="12.75" customHeight="1" spans="1:10">
      <c r="A2" s="3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10" t="s">
        <v>17</v>
      </c>
      <c r="I2" s="4" t="s">
        <v>18</v>
      </c>
      <c r="J2" s="4" t="s">
        <v>19</v>
      </c>
    </row>
    <row r="3" ht="12.75" customHeight="1" spans="1:10">
      <c r="A3" s="5" t="s">
        <v>20</v>
      </c>
      <c r="B3" s="6" t="s">
        <v>21</v>
      </c>
      <c r="C3" s="6" t="s">
        <v>22</v>
      </c>
      <c r="D3" s="7" t="s">
        <v>23</v>
      </c>
      <c r="E3" s="7" t="s">
        <v>24</v>
      </c>
      <c r="F3" s="7" t="s">
        <v>25</v>
      </c>
      <c r="G3" s="7" t="s">
        <v>26</v>
      </c>
      <c r="H3" s="11">
        <v>4</v>
      </c>
      <c r="I3" s="7">
        <v>20</v>
      </c>
      <c r="J3" s="12" t="s">
        <v>27</v>
      </c>
    </row>
    <row r="4" ht="12.75" customHeight="1" spans="1:10">
      <c r="A4" s="5" t="s">
        <v>28</v>
      </c>
      <c r="B4" s="7" t="s">
        <v>29</v>
      </c>
      <c r="C4" s="6" t="s">
        <v>30</v>
      </c>
      <c r="D4" s="7" t="s">
        <v>31</v>
      </c>
      <c r="E4" s="7" t="s">
        <v>32</v>
      </c>
      <c r="F4" s="7" t="s">
        <v>26</v>
      </c>
      <c r="G4" s="7"/>
      <c r="H4" s="11" t="s">
        <v>33</v>
      </c>
      <c r="I4" s="7">
        <v>45</v>
      </c>
      <c r="J4" s="12" t="s">
        <v>34</v>
      </c>
    </row>
    <row r="5" ht="12.75" customHeight="1" spans="1:10">
      <c r="A5" s="5" t="s">
        <v>35</v>
      </c>
      <c r="B5" s="7" t="s">
        <v>36</v>
      </c>
      <c r="C5" s="7" t="s">
        <v>37</v>
      </c>
      <c r="D5" s="7" t="s">
        <v>38</v>
      </c>
      <c r="E5" s="7"/>
      <c r="F5" s="7"/>
      <c r="G5" s="7"/>
      <c r="H5" s="11"/>
      <c r="I5" s="7">
        <v>60</v>
      </c>
      <c r="J5" s="12" t="s">
        <v>39</v>
      </c>
    </row>
    <row r="6" ht="12.75" customHeight="1" spans="1:10">
      <c r="A6" s="5" t="s">
        <v>40</v>
      </c>
      <c r="B6" s="6" t="s">
        <v>41</v>
      </c>
      <c r="C6" s="7"/>
      <c r="D6" s="7"/>
      <c r="E6" s="7"/>
      <c r="F6" s="7"/>
      <c r="G6" s="8"/>
      <c r="H6" s="11"/>
      <c r="I6" s="7">
        <v>180</v>
      </c>
      <c r="J6" s="7"/>
    </row>
    <row r="7" ht="12.75" customHeight="1" spans="1:10">
      <c r="A7" s="5" t="s">
        <v>42</v>
      </c>
      <c r="B7" s="7" t="s">
        <v>43</v>
      </c>
      <c r="C7" s="6" t="s">
        <v>44</v>
      </c>
      <c r="D7" s="7" t="s">
        <v>45</v>
      </c>
      <c r="E7" s="7" t="s">
        <v>46</v>
      </c>
      <c r="F7" s="7"/>
      <c r="G7" s="7"/>
      <c r="H7" s="11"/>
      <c r="I7" s="7">
        <v>20</v>
      </c>
      <c r="J7" s="7"/>
    </row>
    <row r="8" ht="12.75" customHeight="1" spans="1:10">
      <c r="A8" s="5" t="s">
        <v>47</v>
      </c>
      <c r="B8" s="6" t="s">
        <v>48</v>
      </c>
      <c r="C8" s="6"/>
      <c r="D8" s="6"/>
      <c r="E8" s="6"/>
      <c r="F8" s="7"/>
      <c r="G8" s="8"/>
      <c r="H8" s="11"/>
      <c r="I8" s="6">
        <v>20</v>
      </c>
      <c r="J8" s="7"/>
    </row>
    <row r="9" ht="12.75" customHeight="1" spans="1:10">
      <c r="A9" s="5"/>
      <c r="B9" s="7"/>
      <c r="C9" s="8"/>
      <c r="D9" s="8"/>
      <c r="E9" s="7"/>
      <c r="F9" s="7"/>
      <c r="G9" s="8"/>
      <c r="H9" s="11"/>
      <c r="I9" s="7"/>
      <c r="J9" s="7"/>
    </row>
    <row r="10" ht="12.75" customHeight="1" spans="1:10">
      <c r="A10" s="5"/>
      <c r="B10" s="7"/>
      <c r="C10" s="8"/>
      <c r="D10" s="8"/>
      <c r="E10" s="7"/>
      <c r="F10" s="7"/>
      <c r="G10" s="8"/>
      <c r="H10" s="11"/>
      <c r="I10" s="7"/>
      <c r="J10" s="7"/>
    </row>
    <row r="11" ht="12.75" customHeight="1" spans="1:10">
      <c r="A11" s="5"/>
      <c r="B11" s="7"/>
      <c r="C11" s="8"/>
      <c r="D11" s="8"/>
      <c r="E11" s="7"/>
      <c r="F11" s="7"/>
      <c r="G11" s="8"/>
      <c r="H11" s="11"/>
      <c r="I11" s="7"/>
      <c r="J11" s="7"/>
    </row>
    <row r="12" ht="12.75" customHeight="1" spans="1:10">
      <c r="A12" s="5"/>
      <c r="B12" s="7"/>
      <c r="C12" s="8"/>
      <c r="D12" s="8"/>
      <c r="E12" s="7"/>
      <c r="F12" s="7"/>
      <c r="G12" s="8"/>
      <c r="H12" s="11"/>
      <c r="I12" s="7"/>
      <c r="J12" s="7"/>
    </row>
    <row r="13" ht="12.75" customHeight="1" spans="1:10">
      <c r="A13" s="5"/>
      <c r="B13" s="7"/>
      <c r="C13" s="8"/>
      <c r="D13" s="8"/>
      <c r="E13" s="7"/>
      <c r="F13" s="7"/>
      <c r="G13" s="8"/>
      <c r="H13" s="11"/>
      <c r="I13" s="7"/>
      <c r="J13" s="7"/>
    </row>
    <row r="14" ht="12.75" customHeight="1" spans="1:10">
      <c r="A14" s="5"/>
      <c r="B14" s="7"/>
      <c r="C14" s="8"/>
      <c r="D14" s="8"/>
      <c r="E14" s="7"/>
      <c r="F14" s="7"/>
      <c r="G14" s="8"/>
      <c r="H14" s="11"/>
      <c r="I14" s="7"/>
      <c r="J14" s="7"/>
    </row>
    <row r="15" ht="12.75" customHeight="1" spans="1:10">
      <c r="A15" s="5"/>
      <c r="B15" s="7"/>
      <c r="C15" s="8"/>
      <c r="D15" s="8"/>
      <c r="E15" s="7"/>
      <c r="F15" s="7"/>
      <c r="G15" s="8"/>
      <c r="H15" s="11"/>
      <c r="I15" s="7"/>
      <c r="J15" s="7"/>
    </row>
    <row r="16" ht="12.75" customHeight="1" spans="1:10">
      <c r="A16" s="5"/>
      <c r="B16" s="7"/>
      <c r="C16" s="8"/>
      <c r="D16" s="8"/>
      <c r="E16" s="7"/>
      <c r="F16" s="7"/>
      <c r="G16" s="8"/>
      <c r="H16" s="11"/>
      <c r="I16" s="7"/>
      <c r="J16" s="7"/>
    </row>
    <row r="17" ht="12.75" customHeight="1" spans="1:10">
      <c r="A17" s="5"/>
      <c r="B17" s="7"/>
      <c r="C17" s="8"/>
      <c r="D17" s="8"/>
      <c r="E17" s="7"/>
      <c r="F17" s="7"/>
      <c r="G17" s="8"/>
      <c r="H17" s="11"/>
      <c r="I17" s="7"/>
      <c r="J17" s="7"/>
    </row>
    <row r="18" ht="12.75" customHeight="1" spans="1:10">
      <c r="A18" s="5"/>
      <c r="B18" s="7"/>
      <c r="C18" s="8"/>
      <c r="D18" s="8"/>
      <c r="E18" s="7"/>
      <c r="F18" s="7"/>
      <c r="G18" s="8"/>
      <c r="H18" s="11"/>
      <c r="I18" s="7"/>
      <c r="J18" s="7"/>
    </row>
    <row r="19" ht="12.75" customHeight="1" spans="1:10">
      <c r="A19" s="5"/>
      <c r="B19" s="7"/>
      <c r="C19" s="8"/>
      <c r="D19" s="8"/>
      <c r="E19" s="7"/>
      <c r="F19" s="7"/>
      <c r="G19" s="8"/>
      <c r="H19" s="11"/>
      <c r="I19" s="7"/>
      <c r="J19" s="7"/>
    </row>
    <row r="20" ht="12.75" customHeight="1" spans="1:10">
      <c r="A20" s="5"/>
      <c r="B20" s="7"/>
      <c r="C20" s="8"/>
      <c r="D20" s="8"/>
      <c r="E20" s="7"/>
      <c r="F20" s="7"/>
      <c r="G20" s="8"/>
      <c r="H20" s="11"/>
      <c r="I20" s="7"/>
      <c r="J20" s="7"/>
    </row>
    <row r="21" ht="12.75" customHeight="1" spans="1:10">
      <c r="A21" s="5"/>
      <c r="B21" s="7"/>
      <c r="C21" s="8"/>
      <c r="D21" s="8"/>
      <c r="E21" s="7"/>
      <c r="F21" s="7"/>
      <c r="G21" s="8"/>
      <c r="H21" s="11"/>
      <c r="I21" s="7"/>
      <c r="J21" s="7"/>
    </row>
    <row r="22" ht="12.75" customHeight="1" spans="1:10">
      <c r="A22" s="5"/>
      <c r="B22" s="7"/>
      <c r="C22" s="8"/>
      <c r="D22" s="8"/>
      <c r="E22" s="7"/>
      <c r="F22" s="7"/>
      <c r="G22" s="8"/>
      <c r="H22" s="11"/>
      <c r="I22" s="7"/>
      <c r="J22" s="7"/>
    </row>
    <row r="23" ht="12.75" customHeight="1" spans="1:10">
      <c r="A23" s="5"/>
      <c r="B23" s="7"/>
      <c r="C23" s="8"/>
      <c r="D23" s="8"/>
      <c r="E23" s="7"/>
      <c r="F23" s="7"/>
      <c r="G23" s="8"/>
      <c r="H23" s="11"/>
      <c r="I23" s="7"/>
      <c r="J23" s="7"/>
    </row>
    <row r="24" ht="12.75" customHeight="1" spans="1:10">
      <c r="A24" s="5"/>
      <c r="B24" s="7"/>
      <c r="C24" s="8"/>
      <c r="D24" s="8"/>
      <c r="E24" s="7"/>
      <c r="F24" s="7"/>
      <c r="G24" s="8"/>
      <c r="H24" s="11"/>
      <c r="I24" s="7"/>
      <c r="J24" s="7"/>
    </row>
    <row r="25" ht="12.75" customHeight="1" spans="1:10">
      <c r="A25" s="5"/>
      <c r="B25" s="7"/>
      <c r="C25" s="8"/>
      <c r="D25" s="8"/>
      <c r="E25" s="7"/>
      <c r="F25" s="7"/>
      <c r="G25" s="8"/>
      <c r="H25" s="11"/>
      <c r="I25" s="7"/>
      <c r="J25" s="7"/>
    </row>
    <row r="26" ht="12.75" customHeight="1" spans="1:10">
      <c r="A26" s="5"/>
      <c r="B26" s="7"/>
      <c r="C26" s="8"/>
      <c r="D26" s="8"/>
      <c r="E26" s="7"/>
      <c r="F26" s="7"/>
      <c r="G26" s="8"/>
      <c r="H26" s="11"/>
      <c r="I26" s="7"/>
      <c r="J26" s="7"/>
    </row>
    <row r="27" ht="12.75" customHeight="1" spans="1:10">
      <c r="A27" s="5"/>
      <c r="B27" s="7"/>
      <c r="C27" s="8"/>
      <c r="D27" s="8"/>
      <c r="E27" s="7"/>
      <c r="F27" s="7"/>
      <c r="G27" s="8"/>
      <c r="H27" s="11"/>
      <c r="I27" s="7"/>
      <c r="J27" s="7"/>
    </row>
    <row r="28" ht="12.75" customHeight="1" spans="1:10">
      <c r="A28" s="5"/>
      <c r="B28" s="7"/>
      <c r="C28" s="8"/>
      <c r="D28" s="8"/>
      <c r="E28" s="7"/>
      <c r="F28" s="7"/>
      <c r="G28" s="8"/>
      <c r="H28" s="11"/>
      <c r="I28" s="7"/>
      <c r="J28" s="7"/>
    </row>
    <row r="29" ht="12.75" customHeight="1" spans="1:10">
      <c r="A29" s="5"/>
      <c r="B29" s="7"/>
      <c r="C29" s="8"/>
      <c r="D29" s="8"/>
      <c r="E29" s="7"/>
      <c r="F29" s="7"/>
      <c r="G29" s="8"/>
      <c r="H29" s="11"/>
      <c r="I29" s="7"/>
      <c r="J29" s="7"/>
    </row>
    <row r="30" ht="12.75" customHeight="1" spans="1:10">
      <c r="A30" s="5"/>
      <c r="B30" s="7"/>
      <c r="C30" s="8"/>
      <c r="D30" s="8"/>
      <c r="E30" s="7"/>
      <c r="F30" s="7"/>
      <c r="G30" s="8"/>
      <c r="H30" s="11"/>
      <c r="I30" s="7"/>
      <c r="J30" s="7"/>
    </row>
    <row r="31" ht="12.75" customHeight="1" spans="1:10">
      <c r="A31" s="5"/>
      <c r="B31" s="7"/>
      <c r="C31" s="8"/>
      <c r="D31" s="8"/>
      <c r="E31" s="7"/>
      <c r="F31" s="7"/>
      <c r="G31" s="8"/>
      <c r="H31" s="11"/>
      <c r="I31" s="7"/>
      <c r="J31" s="7"/>
    </row>
    <row r="32" ht="12.75" customHeight="1" spans="1:10">
      <c r="A32" s="5"/>
      <c r="B32" s="7"/>
      <c r="C32" s="8"/>
      <c r="D32" s="8"/>
      <c r="E32" s="7"/>
      <c r="F32" s="7"/>
      <c r="G32" s="8"/>
      <c r="H32" s="11"/>
      <c r="I32" s="7"/>
      <c r="J32" s="7"/>
    </row>
    <row r="33" ht="12.75" customHeight="1" spans="1:10">
      <c r="A33" s="5"/>
      <c r="B33" s="7"/>
      <c r="C33" s="8"/>
      <c r="D33" s="8"/>
      <c r="E33" s="7"/>
      <c r="F33" s="7"/>
      <c r="G33" s="8"/>
      <c r="H33" s="11"/>
      <c r="I33" s="7"/>
      <c r="J33" s="7"/>
    </row>
    <row r="34" ht="12.75" customHeight="1" spans="1:10">
      <c r="A34" s="5"/>
      <c r="B34" s="7"/>
      <c r="C34" s="8"/>
      <c r="D34" s="8"/>
      <c r="E34" s="7"/>
      <c r="F34" s="7"/>
      <c r="G34" s="8"/>
      <c r="H34" s="11"/>
      <c r="I34" s="7"/>
      <c r="J34" s="7"/>
    </row>
    <row r="35" ht="12.75" customHeight="1" spans="1:10">
      <c r="A35" s="5"/>
      <c r="B35" s="7"/>
      <c r="C35" s="8"/>
      <c r="D35" s="8"/>
      <c r="E35" s="7"/>
      <c r="F35" s="7"/>
      <c r="G35" s="8"/>
      <c r="H35" s="11"/>
      <c r="I35" s="7"/>
      <c r="J35" s="7"/>
    </row>
    <row r="36" ht="12.75" customHeight="1" spans="1:10">
      <c r="A36" s="5"/>
      <c r="B36" s="7"/>
      <c r="C36" s="8"/>
      <c r="D36" s="8"/>
      <c r="E36" s="7"/>
      <c r="F36" s="7"/>
      <c r="G36" s="8"/>
      <c r="H36" s="11"/>
      <c r="I36" s="7"/>
      <c r="J36" s="7"/>
    </row>
    <row r="37" ht="12.75" customHeight="1" spans="1:10">
      <c r="A37" s="5"/>
      <c r="B37" s="7"/>
      <c r="C37" s="8"/>
      <c r="D37" s="8"/>
      <c r="E37" s="7"/>
      <c r="F37" s="7"/>
      <c r="G37" s="8"/>
      <c r="H37" s="11"/>
      <c r="I37" s="7"/>
      <c r="J37" s="7"/>
    </row>
    <row r="38" ht="12.75" customHeight="1" spans="1:10">
      <c r="A38" s="5"/>
      <c r="B38" s="7"/>
      <c r="C38" s="8"/>
      <c r="D38" s="8"/>
      <c r="E38" s="7"/>
      <c r="F38" s="7"/>
      <c r="G38" s="8"/>
      <c r="H38" s="11"/>
      <c r="I38" s="7"/>
      <c r="J38" s="7"/>
    </row>
    <row r="39" ht="12.75" customHeight="1" spans="1:10">
      <c r="A39" s="5"/>
      <c r="B39" s="7"/>
      <c r="C39" s="8"/>
      <c r="D39" s="8"/>
      <c r="E39" s="7"/>
      <c r="F39" s="7"/>
      <c r="G39" s="8"/>
      <c r="H39" s="11"/>
      <c r="I39" s="7"/>
      <c r="J39" s="7"/>
    </row>
    <row r="40" ht="12.75" customHeight="1" spans="1:10">
      <c r="A40" s="5"/>
      <c r="B40" s="7"/>
      <c r="C40" s="8"/>
      <c r="D40" s="8"/>
      <c r="E40" s="7"/>
      <c r="F40" s="7"/>
      <c r="G40" s="8"/>
      <c r="H40" s="11"/>
      <c r="I40" s="7"/>
      <c r="J40" s="7"/>
    </row>
    <row r="41" ht="12.75" customHeight="1" spans="1:10">
      <c r="A41" s="5"/>
      <c r="B41" s="7"/>
      <c r="C41" s="8"/>
      <c r="D41" s="8"/>
      <c r="E41" s="7"/>
      <c r="F41" s="7"/>
      <c r="G41" s="8"/>
      <c r="H41" s="11"/>
      <c r="I41" s="7"/>
      <c r="J41" s="7"/>
    </row>
    <row r="42" ht="12.75" customHeight="1" spans="1:10">
      <c r="A42" s="5"/>
      <c r="B42" s="7"/>
      <c r="C42" s="8"/>
      <c r="D42" s="8"/>
      <c r="E42" s="7"/>
      <c r="F42" s="7"/>
      <c r="G42" s="8"/>
      <c r="H42" s="11"/>
      <c r="I42" s="7"/>
      <c r="J42" s="7"/>
    </row>
    <row r="43" ht="12.75" customHeight="1" spans="1:10">
      <c r="A43" s="5"/>
      <c r="B43" s="7"/>
      <c r="C43" s="8"/>
      <c r="D43" s="8"/>
      <c r="E43" s="7"/>
      <c r="F43" s="7"/>
      <c r="G43" s="8"/>
      <c r="H43" s="11"/>
      <c r="I43" s="7"/>
      <c r="J43" s="7"/>
    </row>
    <row r="44" ht="12.75" customHeight="1" spans="1:10">
      <c r="A44" s="5"/>
      <c r="B44" s="7"/>
      <c r="C44" s="8"/>
      <c r="D44" s="8"/>
      <c r="E44" s="7"/>
      <c r="F44" s="7"/>
      <c r="G44" s="8"/>
      <c r="H44" s="11"/>
      <c r="I44" s="7"/>
      <c r="J44" s="7"/>
    </row>
    <row r="45" ht="12.75" customHeight="1" spans="1:10">
      <c r="A45" s="5"/>
      <c r="B45" s="7"/>
      <c r="C45" s="8"/>
      <c r="D45" s="8"/>
      <c r="E45" s="7"/>
      <c r="F45" s="7"/>
      <c r="G45" s="8"/>
      <c r="H45" s="11"/>
      <c r="I45" s="7"/>
      <c r="J45" s="7"/>
    </row>
    <row r="46" ht="12.75" customHeight="1" spans="1:10">
      <c r="A46" s="5"/>
      <c r="B46" s="7"/>
      <c r="C46" s="8"/>
      <c r="D46" s="8"/>
      <c r="E46" s="7"/>
      <c r="F46" s="7"/>
      <c r="G46" s="8"/>
      <c r="H46" s="11"/>
      <c r="I46" s="7"/>
      <c r="J46" s="7"/>
    </row>
    <row r="47" ht="12.75" customHeight="1" spans="1:10">
      <c r="A47" s="5"/>
      <c r="B47" s="7"/>
      <c r="C47" s="8"/>
      <c r="D47" s="8"/>
      <c r="E47" s="7"/>
      <c r="F47" s="7"/>
      <c r="G47" s="8"/>
      <c r="H47" s="11"/>
      <c r="I47" s="7"/>
      <c r="J47" s="7"/>
    </row>
    <row r="48" ht="12.75" customHeight="1" spans="1:10">
      <c r="A48" s="5"/>
      <c r="B48" s="7"/>
      <c r="C48" s="8"/>
      <c r="D48" s="8"/>
      <c r="E48" s="7"/>
      <c r="F48" s="7"/>
      <c r="G48" s="8"/>
      <c r="H48" s="11"/>
      <c r="I48" s="7"/>
      <c r="J48" s="7"/>
    </row>
    <row r="49" ht="12.75" customHeight="1" spans="1:10">
      <c r="A49" s="5"/>
      <c r="B49" s="7"/>
      <c r="C49" s="8"/>
      <c r="D49" s="8"/>
      <c r="E49" s="7"/>
      <c r="F49" s="7"/>
      <c r="G49" s="8"/>
      <c r="H49" s="11"/>
      <c r="I49" s="7"/>
      <c r="J49" s="7"/>
    </row>
    <row r="50" ht="12.75" customHeight="1" spans="1:10">
      <c r="A50" s="5"/>
      <c r="B50" s="7"/>
      <c r="C50" s="8"/>
      <c r="D50" s="8"/>
      <c r="E50" s="7"/>
      <c r="F50" s="7"/>
      <c r="G50" s="8"/>
      <c r="H50" s="11"/>
      <c r="I50" s="7"/>
      <c r="J50" s="7"/>
    </row>
    <row r="51" ht="12.75" customHeight="1" spans="1:10">
      <c r="A51" s="5"/>
      <c r="B51" s="7"/>
      <c r="C51" s="8"/>
      <c r="D51" s="8"/>
      <c r="E51" s="7"/>
      <c r="F51" s="7"/>
      <c r="G51" s="8"/>
      <c r="H51" s="11"/>
      <c r="I51" s="7"/>
      <c r="J51" s="7"/>
    </row>
    <row r="52" ht="12.75" customHeight="1" spans="1:10">
      <c r="A52" s="5"/>
      <c r="B52" s="7"/>
      <c r="C52" s="8"/>
      <c r="D52" s="8"/>
      <c r="E52" s="7"/>
      <c r="F52" s="7"/>
      <c r="G52" s="8"/>
      <c r="H52" s="11"/>
      <c r="I52" s="7"/>
      <c r="J52" s="7"/>
    </row>
    <row r="53" ht="12.75" customHeight="1" spans="1:10">
      <c r="A53" s="5"/>
      <c r="B53" s="7"/>
      <c r="C53" s="8"/>
      <c r="D53" s="8"/>
      <c r="E53" s="7"/>
      <c r="F53" s="7"/>
      <c r="G53" s="8"/>
      <c r="H53" s="11"/>
      <c r="I53" s="7"/>
      <c r="J53" s="7"/>
    </row>
    <row r="54" ht="12.75" customHeight="1" spans="1:10">
      <c r="A54" s="5"/>
      <c r="B54" s="7"/>
      <c r="C54" s="8"/>
      <c r="D54" s="8"/>
      <c r="E54" s="7"/>
      <c r="F54" s="7"/>
      <c r="G54" s="8"/>
      <c r="H54" s="11"/>
      <c r="I54" s="7"/>
      <c r="J54" s="7"/>
    </row>
    <row r="55" ht="12.75" customHeight="1" spans="1:10">
      <c r="A55" s="5"/>
      <c r="B55" s="7"/>
      <c r="C55" s="8"/>
      <c r="D55" s="8"/>
      <c r="E55" s="7"/>
      <c r="F55" s="7"/>
      <c r="G55" s="8"/>
      <c r="H55" s="11"/>
      <c r="I55" s="7"/>
      <c r="J55" s="7"/>
    </row>
    <row r="56" ht="12.75" customHeight="1" spans="1:10">
      <c r="A56" s="5"/>
      <c r="B56" s="7"/>
      <c r="C56" s="8"/>
      <c r="D56" s="8"/>
      <c r="E56" s="7"/>
      <c r="F56" s="7"/>
      <c r="G56" s="8"/>
      <c r="H56" s="11"/>
      <c r="I56" s="7"/>
      <c r="J56" s="7"/>
    </row>
    <row r="57" ht="12.75" customHeight="1" spans="1:10">
      <c r="A57" s="5"/>
      <c r="B57" s="7"/>
      <c r="C57" s="8"/>
      <c r="D57" s="8"/>
      <c r="E57" s="7"/>
      <c r="F57" s="7"/>
      <c r="G57" s="8"/>
      <c r="H57" s="11"/>
      <c r="I57" s="7"/>
      <c r="J57" s="7"/>
    </row>
    <row r="58" ht="12.75" customHeight="1" spans="1:10">
      <c r="A58" s="5"/>
      <c r="B58" s="7"/>
      <c r="C58" s="8"/>
      <c r="D58" s="8"/>
      <c r="E58" s="7"/>
      <c r="F58" s="7"/>
      <c r="G58" s="8"/>
      <c r="H58" s="11"/>
      <c r="I58" s="7"/>
      <c r="J58" s="7"/>
    </row>
    <row r="59" ht="12.75" customHeight="1" spans="1:10">
      <c r="A59" s="5"/>
      <c r="B59" s="7"/>
      <c r="C59" s="8"/>
      <c r="D59" s="8"/>
      <c r="E59" s="7"/>
      <c r="F59" s="7"/>
      <c r="G59" s="8"/>
      <c r="H59" s="11"/>
      <c r="I59" s="7"/>
      <c r="J59" s="7"/>
    </row>
    <row r="60" ht="12.75" customHeight="1" spans="1:10">
      <c r="A60" s="5"/>
      <c r="B60" s="7"/>
      <c r="C60" s="8"/>
      <c r="D60" s="8"/>
      <c r="E60" s="7"/>
      <c r="F60" s="7"/>
      <c r="G60" s="8"/>
      <c r="H60" s="11"/>
      <c r="I60" s="7"/>
      <c r="J60" s="7"/>
    </row>
    <row r="61" ht="12.75" customHeight="1" spans="1:10">
      <c r="A61" s="5"/>
      <c r="B61" s="7"/>
      <c r="C61" s="8"/>
      <c r="D61" s="8"/>
      <c r="E61" s="7"/>
      <c r="F61" s="7"/>
      <c r="G61" s="8"/>
      <c r="H61" s="11"/>
      <c r="I61" s="7"/>
      <c r="J61" s="7"/>
    </row>
    <row r="62" ht="12.75" customHeight="1" spans="1:10">
      <c r="A62" s="5"/>
      <c r="B62" s="7"/>
      <c r="C62" s="8"/>
      <c r="D62" s="8"/>
      <c r="E62" s="7"/>
      <c r="F62" s="7"/>
      <c r="G62" s="8"/>
      <c r="H62" s="11"/>
      <c r="I62" s="7"/>
      <c r="J62" s="7"/>
    </row>
    <row r="63" ht="12.75" customHeight="1" spans="1:10">
      <c r="A63" s="5"/>
      <c r="B63" s="7"/>
      <c r="C63" s="8"/>
      <c r="D63" s="8"/>
      <c r="E63" s="7"/>
      <c r="F63" s="7"/>
      <c r="G63" s="8"/>
      <c r="H63" s="11"/>
      <c r="I63" s="7"/>
      <c r="J63" s="7"/>
    </row>
    <row r="64" ht="12.75" customHeight="1" spans="1:10">
      <c r="A64" s="5"/>
      <c r="B64" s="7"/>
      <c r="C64" s="8"/>
      <c r="D64" s="8"/>
      <c r="E64" s="7"/>
      <c r="F64" s="7"/>
      <c r="G64" s="8"/>
      <c r="H64" s="11"/>
      <c r="I64" s="7"/>
      <c r="J64" s="7"/>
    </row>
    <row r="65" ht="12.75" customHeight="1" spans="1:10">
      <c r="A65" s="5"/>
      <c r="B65" s="7"/>
      <c r="C65" s="8"/>
      <c r="D65" s="8"/>
      <c r="E65" s="7"/>
      <c r="F65" s="7"/>
      <c r="G65" s="8"/>
      <c r="H65" s="11"/>
      <c r="I65" s="7"/>
      <c r="J65" s="7"/>
    </row>
    <row r="66" ht="12.75" customHeight="1" spans="1:10">
      <c r="A66" s="5"/>
      <c r="B66" s="7"/>
      <c r="C66" s="8"/>
      <c r="D66" s="8"/>
      <c r="E66" s="7"/>
      <c r="F66" s="7"/>
      <c r="G66" s="8"/>
      <c r="H66" s="11"/>
      <c r="I66" s="7"/>
      <c r="J66" s="7"/>
    </row>
    <row r="67" ht="12.75" customHeight="1" spans="1:10">
      <c r="A67" s="5"/>
      <c r="B67" s="7"/>
      <c r="C67" s="8"/>
      <c r="D67" s="8"/>
      <c r="E67" s="7"/>
      <c r="F67" s="7"/>
      <c r="G67" s="8"/>
      <c r="H67" s="11"/>
      <c r="I67" s="7"/>
      <c r="J67" s="7"/>
    </row>
    <row r="68" ht="12.75" customHeight="1" spans="1:10">
      <c r="A68" s="5"/>
      <c r="B68" s="7"/>
      <c r="C68" s="8"/>
      <c r="D68" s="8"/>
      <c r="E68" s="7"/>
      <c r="F68" s="7"/>
      <c r="G68" s="8"/>
      <c r="H68" s="11"/>
      <c r="I68" s="7"/>
      <c r="J68" s="7"/>
    </row>
    <row r="69" ht="12.75" customHeight="1" spans="1:10">
      <c r="A69" s="5"/>
      <c r="B69" s="7"/>
      <c r="C69" s="8"/>
      <c r="D69" s="8"/>
      <c r="E69" s="7"/>
      <c r="F69" s="7"/>
      <c r="G69" s="8"/>
      <c r="H69" s="11"/>
      <c r="I69" s="7"/>
      <c r="J69" s="7"/>
    </row>
    <row r="70" ht="12.75" customHeight="1" spans="1:10">
      <c r="A70" s="5"/>
      <c r="B70" s="7"/>
      <c r="C70" s="8"/>
      <c r="D70" s="8"/>
      <c r="E70" s="7"/>
      <c r="F70" s="7"/>
      <c r="G70" s="8"/>
      <c r="H70" s="11"/>
      <c r="I70" s="7"/>
      <c r="J70" s="7"/>
    </row>
    <row r="71" ht="12.75" customHeight="1" spans="1:10">
      <c r="A71" s="5"/>
      <c r="B71" s="7"/>
      <c r="C71" s="8"/>
      <c r="D71" s="8"/>
      <c r="E71" s="7"/>
      <c r="F71" s="7"/>
      <c r="G71" s="8"/>
      <c r="H71" s="11"/>
      <c r="I71" s="7"/>
      <c r="J71" s="7"/>
    </row>
    <row r="72" ht="12.75" customHeight="1" spans="1:10">
      <c r="A72" s="5"/>
      <c r="B72" s="7"/>
      <c r="C72" s="8"/>
      <c r="D72" s="8"/>
      <c r="E72" s="7"/>
      <c r="F72" s="7"/>
      <c r="G72" s="8"/>
      <c r="H72" s="11"/>
      <c r="I72" s="7"/>
      <c r="J72" s="7"/>
    </row>
    <row r="73" ht="12.75" customHeight="1" spans="1:10">
      <c r="A73" s="5"/>
      <c r="B73" s="7"/>
      <c r="C73" s="8"/>
      <c r="D73" s="8"/>
      <c r="E73" s="7"/>
      <c r="F73" s="7"/>
      <c r="G73" s="8"/>
      <c r="H73" s="11"/>
      <c r="I73" s="7"/>
      <c r="J73" s="7"/>
    </row>
    <row r="74" ht="12.75" customHeight="1" spans="1:10">
      <c r="A74" s="5"/>
      <c r="B74" s="7"/>
      <c r="C74" s="8"/>
      <c r="D74" s="8"/>
      <c r="E74" s="7"/>
      <c r="F74" s="7"/>
      <c r="G74" s="8"/>
      <c r="H74" s="11"/>
      <c r="I74" s="7"/>
      <c r="J74" s="7"/>
    </row>
    <row r="75" ht="12.75" customHeight="1" spans="1:10">
      <c r="A75" s="5"/>
      <c r="B75" s="7"/>
      <c r="C75" s="8"/>
      <c r="D75" s="8"/>
      <c r="E75" s="7"/>
      <c r="F75" s="7"/>
      <c r="G75" s="8"/>
      <c r="H75" s="11"/>
      <c r="I75" s="7"/>
      <c r="J75" s="7"/>
    </row>
    <row r="76" ht="12.75" customHeight="1" spans="1:10">
      <c r="A76" s="5"/>
      <c r="B76" s="7"/>
      <c r="C76" s="8"/>
      <c r="D76" s="8"/>
      <c r="E76" s="7"/>
      <c r="F76" s="7"/>
      <c r="G76" s="8"/>
      <c r="H76" s="11"/>
      <c r="I76" s="7"/>
      <c r="J76" s="7"/>
    </row>
    <row r="77" ht="12.75" customHeight="1" spans="1:10">
      <c r="A77" s="5"/>
      <c r="B77" s="7"/>
      <c r="C77" s="8"/>
      <c r="D77" s="8"/>
      <c r="E77" s="7"/>
      <c r="F77" s="7"/>
      <c r="G77" s="8"/>
      <c r="H77" s="11"/>
      <c r="I77" s="7"/>
      <c r="J77" s="7"/>
    </row>
    <row r="78" ht="12.75" customHeight="1" spans="1:10">
      <c r="A78" s="5"/>
      <c r="B78" s="7"/>
      <c r="C78" s="8"/>
      <c r="D78" s="8"/>
      <c r="E78" s="7"/>
      <c r="F78" s="7"/>
      <c r="G78" s="8"/>
      <c r="H78" s="11"/>
      <c r="I78" s="7"/>
      <c r="J78" s="7"/>
    </row>
    <row r="79" ht="12.75" customHeight="1" spans="1:10">
      <c r="A79" s="5"/>
      <c r="B79" s="7"/>
      <c r="C79" s="8"/>
      <c r="D79" s="8"/>
      <c r="E79" s="7"/>
      <c r="F79" s="7"/>
      <c r="G79" s="8"/>
      <c r="H79" s="11"/>
      <c r="I79" s="7"/>
      <c r="J79" s="7"/>
    </row>
    <row r="80" ht="12.75" customHeight="1" spans="1:10">
      <c r="A80" s="5"/>
      <c r="B80" s="7"/>
      <c r="C80" s="8"/>
      <c r="D80" s="8"/>
      <c r="E80" s="7"/>
      <c r="F80" s="7"/>
      <c r="G80" s="8"/>
      <c r="H80" s="11"/>
      <c r="I80" s="7"/>
      <c r="J80" s="7"/>
    </row>
    <row r="81" ht="12.75" customHeight="1" spans="1:10">
      <c r="A81" s="5"/>
      <c r="B81" s="7"/>
      <c r="C81" s="8"/>
      <c r="D81" s="8"/>
      <c r="E81" s="7"/>
      <c r="F81" s="7"/>
      <c r="G81" s="8"/>
      <c r="H81" s="11"/>
      <c r="I81" s="7"/>
      <c r="J81" s="7"/>
    </row>
    <row r="82" ht="12.75" customHeight="1" spans="1:10">
      <c r="A82" s="5"/>
      <c r="B82" s="7"/>
      <c r="C82" s="8"/>
      <c r="D82" s="8"/>
      <c r="E82" s="7"/>
      <c r="F82" s="7"/>
      <c r="G82" s="8"/>
      <c r="H82" s="11"/>
      <c r="I82" s="7"/>
      <c r="J82" s="7"/>
    </row>
    <row r="83" ht="12.75" customHeight="1" spans="1:10">
      <c r="A83" s="5"/>
      <c r="B83" s="7"/>
      <c r="C83" s="8"/>
      <c r="D83" s="8"/>
      <c r="E83" s="7"/>
      <c r="F83" s="7"/>
      <c r="G83" s="8"/>
      <c r="H83" s="11"/>
      <c r="I83" s="7"/>
      <c r="J83" s="7"/>
    </row>
    <row r="84" ht="12.75" customHeight="1" spans="1:10">
      <c r="A84" s="5"/>
      <c r="B84" s="7"/>
      <c r="C84" s="8"/>
      <c r="D84" s="8"/>
      <c r="E84" s="7"/>
      <c r="F84" s="7"/>
      <c r="G84" s="8"/>
      <c r="H84" s="11"/>
      <c r="I84" s="7"/>
      <c r="J84" s="7"/>
    </row>
    <row r="85" ht="12.75" customHeight="1" spans="1:10">
      <c r="A85" s="5"/>
      <c r="B85" s="7"/>
      <c r="C85" s="8"/>
      <c r="D85" s="8"/>
      <c r="E85" s="7"/>
      <c r="F85" s="7"/>
      <c r="G85" s="8"/>
      <c r="H85" s="11"/>
      <c r="I85" s="7"/>
      <c r="J85" s="7"/>
    </row>
    <row r="86" ht="12.75" customHeight="1" spans="1:10">
      <c r="A86" s="5"/>
      <c r="B86" s="7"/>
      <c r="C86" s="8"/>
      <c r="D86" s="8"/>
      <c r="E86" s="7"/>
      <c r="F86" s="7"/>
      <c r="G86" s="8"/>
      <c r="H86" s="11"/>
      <c r="I86" s="7"/>
      <c r="J86" s="7"/>
    </row>
    <row r="87" ht="12.75" customHeight="1" spans="1:10">
      <c r="A87" s="5"/>
      <c r="B87" s="7"/>
      <c r="C87" s="8"/>
      <c r="D87" s="8"/>
      <c r="E87" s="7"/>
      <c r="F87" s="7"/>
      <c r="G87" s="8"/>
      <c r="H87" s="11"/>
      <c r="I87" s="7"/>
      <c r="J87" s="7"/>
    </row>
    <row r="88" ht="12.75" customHeight="1" spans="1:10">
      <c r="A88" s="5"/>
      <c r="B88" s="7"/>
      <c r="C88" s="8"/>
      <c r="D88" s="8"/>
      <c r="E88" s="7"/>
      <c r="F88" s="7"/>
      <c r="G88" s="8"/>
      <c r="H88" s="11"/>
      <c r="I88" s="7"/>
      <c r="J88" s="7"/>
    </row>
    <row r="89" ht="12.75" customHeight="1" spans="1:10">
      <c r="A89" s="5"/>
      <c r="B89" s="7"/>
      <c r="C89" s="8"/>
      <c r="D89" s="8"/>
      <c r="E89" s="7"/>
      <c r="F89" s="7"/>
      <c r="G89" s="8"/>
      <c r="H89" s="11"/>
      <c r="I89" s="7"/>
      <c r="J89" s="7"/>
    </row>
    <row r="90" ht="12.75" customHeight="1" spans="1:10">
      <c r="A90" s="5"/>
      <c r="B90" s="7"/>
      <c r="C90" s="8"/>
      <c r="D90" s="8"/>
      <c r="E90" s="7"/>
      <c r="F90" s="7"/>
      <c r="G90" s="8"/>
      <c r="H90" s="11"/>
      <c r="I90" s="7"/>
      <c r="J90" s="7"/>
    </row>
    <row r="91" ht="12.75" customHeight="1" spans="1:10">
      <c r="A91" s="5"/>
      <c r="B91" s="7"/>
      <c r="C91" s="8"/>
      <c r="D91" s="8"/>
      <c r="E91" s="7"/>
      <c r="F91" s="7"/>
      <c r="G91" s="8"/>
      <c r="H91" s="11"/>
      <c r="I91" s="7"/>
      <c r="J91" s="7"/>
    </row>
    <row r="92" ht="12.75" customHeight="1" spans="1:10">
      <c r="A92" s="5"/>
      <c r="B92" s="7"/>
      <c r="C92" s="8"/>
      <c r="D92" s="8"/>
      <c r="E92" s="7"/>
      <c r="F92" s="7"/>
      <c r="G92" s="8"/>
      <c r="H92" s="11"/>
      <c r="I92" s="7"/>
      <c r="J92" s="7"/>
    </row>
    <row r="93" ht="12.75" customHeight="1" spans="1:10">
      <c r="A93" s="5"/>
      <c r="B93" s="7"/>
      <c r="C93" s="8"/>
      <c r="D93" s="8"/>
      <c r="E93" s="7"/>
      <c r="F93" s="7"/>
      <c r="G93" s="8"/>
      <c r="H93" s="11"/>
      <c r="I93" s="7"/>
      <c r="J93" s="7"/>
    </row>
    <row r="94" ht="12.75" customHeight="1" spans="1:10">
      <c r="A94" s="5"/>
      <c r="B94" s="7"/>
      <c r="C94" s="8"/>
      <c r="D94" s="8"/>
      <c r="E94" s="7"/>
      <c r="F94" s="7"/>
      <c r="G94" s="8"/>
      <c r="H94" s="11"/>
      <c r="I94" s="7"/>
      <c r="J94" s="7"/>
    </row>
    <row r="95" ht="12.75" customHeight="1" spans="1:10">
      <c r="A95" s="5"/>
      <c r="B95" s="7"/>
      <c r="C95" s="8"/>
      <c r="D95" s="8"/>
      <c r="E95" s="7"/>
      <c r="F95" s="7"/>
      <c r="G95" s="8"/>
      <c r="H95" s="11"/>
      <c r="I95" s="7"/>
      <c r="J95" s="7"/>
    </row>
    <row r="96" ht="12.75" customHeight="1" spans="1:10">
      <c r="A96" s="5"/>
      <c r="B96" s="7"/>
      <c r="C96" s="8"/>
      <c r="D96" s="8"/>
      <c r="E96" s="7"/>
      <c r="F96" s="7"/>
      <c r="G96" s="8"/>
      <c r="H96" s="11"/>
      <c r="I96" s="7"/>
      <c r="J96" s="7"/>
    </row>
    <row r="97" ht="12.75" customHeight="1" spans="1:10">
      <c r="A97" s="5"/>
      <c r="B97" s="7"/>
      <c r="C97" s="8"/>
      <c r="D97" s="8"/>
      <c r="E97" s="7"/>
      <c r="F97" s="7"/>
      <c r="G97" s="8"/>
      <c r="H97" s="11"/>
      <c r="I97" s="7"/>
      <c r="J97" s="7"/>
    </row>
    <row r="98" ht="12.75" customHeight="1" spans="1:10">
      <c r="A98" s="5"/>
      <c r="B98" s="7"/>
      <c r="C98" s="8"/>
      <c r="D98" s="8"/>
      <c r="E98" s="7"/>
      <c r="F98" s="7"/>
      <c r="G98" s="8"/>
      <c r="H98" s="11"/>
      <c r="I98" s="7"/>
      <c r="J98" s="7"/>
    </row>
    <row r="99" ht="12.75" customHeight="1" spans="1:10">
      <c r="A99" s="5"/>
      <c r="B99" s="7"/>
      <c r="C99" s="8"/>
      <c r="D99" s="8"/>
      <c r="E99" s="7"/>
      <c r="F99" s="7"/>
      <c r="G99" s="8"/>
      <c r="H99" s="11"/>
      <c r="I99" s="7"/>
      <c r="J99" s="7"/>
    </row>
    <row r="100" ht="12.75" customHeight="1" spans="1:10">
      <c r="A100" s="5"/>
      <c r="B100" s="7"/>
      <c r="C100" s="8"/>
      <c r="D100" s="8"/>
      <c r="E100" s="7"/>
      <c r="F100" s="7"/>
      <c r="G100" s="8"/>
      <c r="H100" s="11"/>
      <c r="I100" s="7"/>
      <c r="J100" s="7"/>
    </row>
    <row r="101" ht="12.75" customHeight="1" spans="1:10">
      <c r="A101" s="5"/>
      <c r="B101" s="7"/>
      <c r="C101" s="8"/>
      <c r="D101" s="8"/>
      <c r="E101" s="7"/>
      <c r="F101" s="7"/>
      <c r="G101" s="8"/>
      <c r="H101" s="11"/>
      <c r="I101" s="7"/>
      <c r="J101" s="7"/>
    </row>
    <row r="102" ht="12.75" customHeight="1" spans="1:10">
      <c r="A102" s="5"/>
      <c r="B102" s="7"/>
      <c r="C102" s="8"/>
      <c r="D102" s="8"/>
      <c r="E102" s="7"/>
      <c r="F102" s="7"/>
      <c r="G102" s="8"/>
      <c r="H102" s="11"/>
      <c r="I102" s="7"/>
      <c r="J102" s="7"/>
    </row>
    <row r="103" ht="12.75" customHeight="1" spans="2:9">
      <c r="B103" s="13"/>
      <c r="I103" s="13"/>
    </row>
    <row r="104" ht="12.75" customHeight="1" spans="2:9">
      <c r="B104" s="13"/>
      <c r="I104" s="13"/>
    </row>
    <row r="105" ht="12.75" customHeight="1" spans="2:9">
      <c r="B105" s="13"/>
      <c r="I105" s="13"/>
    </row>
    <row r="106" ht="12.75" customHeight="1" spans="2:9">
      <c r="B106" s="13"/>
      <c r="I106" s="13"/>
    </row>
    <row r="107" ht="12.75" customHeight="1" spans="2:9">
      <c r="B107" s="13"/>
      <c r="I107" s="13"/>
    </row>
    <row r="108" ht="12.75" customHeight="1" spans="2:9">
      <c r="B108" s="13"/>
      <c r="I108" s="13"/>
    </row>
    <row r="109" ht="12.75" customHeight="1" spans="2:9">
      <c r="B109" s="13"/>
      <c r="I109" s="13"/>
    </row>
    <row r="110" ht="12.75" customHeight="1" spans="2:9">
      <c r="B110" s="13"/>
      <c r="I110" s="13"/>
    </row>
    <row r="111" ht="12.75" customHeight="1" spans="2:9">
      <c r="B111" s="13"/>
      <c r="I111" s="13"/>
    </row>
    <row r="112" ht="12.75" customHeight="1" spans="2:9">
      <c r="B112" s="13"/>
      <c r="I112" s="13"/>
    </row>
    <row r="113" ht="12.75" customHeight="1" spans="2:9">
      <c r="B113" s="13"/>
      <c r="I113" s="13"/>
    </row>
    <row r="114" ht="12.75" customHeight="1" spans="2:9">
      <c r="B114" s="13"/>
      <c r="I114" s="13"/>
    </row>
    <row r="115" ht="12.75" customHeight="1" spans="2:9">
      <c r="B115" s="13"/>
      <c r="I115" s="13"/>
    </row>
    <row r="116" ht="12.75" customHeight="1" spans="2:9">
      <c r="B116" s="13"/>
      <c r="I116" s="13"/>
    </row>
    <row r="117" ht="12.75" customHeight="1" spans="2:9">
      <c r="B117" s="13"/>
      <c r="I117" s="13"/>
    </row>
    <row r="118" ht="12.75" customHeight="1" spans="2:9">
      <c r="B118" s="13"/>
      <c r="I118" s="13"/>
    </row>
    <row r="119" ht="12.75" customHeight="1" spans="2:9">
      <c r="B119" s="13"/>
      <c r="I119" s="13"/>
    </row>
    <row r="120" ht="12.75" customHeight="1" spans="2:9">
      <c r="B120" s="13"/>
      <c r="I120" s="13"/>
    </row>
    <row r="121" ht="12.75" customHeight="1" spans="2:9">
      <c r="B121" s="13"/>
      <c r="I121" s="13"/>
    </row>
    <row r="122" ht="12.75" customHeight="1" spans="2:9">
      <c r="B122" s="13"/>
      <c r="I122" s="13"/>
    </row>
    <row r="123" ht="12.75" customHeight="1" spans="2:9">
      <c r="B123" s="13"/>
      <c r="I123" s="13"/>
    </row>
    <row r="124" ht="12.75" customHeight="1" spans="2:9">
      <c r="B124" s="13"/>
      <c r="I124" s="13"/>
    </row>
    <row r="125" ht="12.75" customHeight="1" spans="2:9">
      <c r="B125" s="13"/>
      <c r="I125" s="13"/>
    </row>
    <row r="126" ht="12.75" customHeight="1" spans="2:9">
      <c r="B126" s="13"/>
      <c r="I126" s="13"/>
    </row>
    <row r="127" ht="12.75" customHeight="1" spans="2:9">
      <c r="B127" s="13"/>
      <c r="I127" s="13"/>
    </row>
    <row r="128" ht="12.75" customHeight="1" spans="2:9">
      <c r="B128" s="13"/>
      <c r="I128" s="13"/>
    </row>
    <row r="129" ht="12.75" customHeight="1" spans="2:9">
      <c r="B129" s="13"/>
      <c r="I129" s="13"/>
    </row>
    <row r="130" ht="12.75" customHeight="1" spans="2:9">
      <c r="B130" s="13"/>
      <c r="I130" s="13"/>
    </row>
    <row r="131" ht="12.75" customHeight="1" spans="2:9">
      <c r="B131" s="13"/>
      <c r="I131" s="13"/>
    </row>
    <row r="132" ht="12.75" customHeight="1" spans="2:9">
      <c r="B132" s="13"/>
      <c r="I132" s="13"/>
    </row>
    <row r="133" ht="12.75" customHeight="1" spans="2:9">
      <c r="B133" s="13"/>
      <c r="I133" s="13"/>
    </row>
    <row r="134" ht="12.75" customHeight="1" spans="2:9">
      <c r="B134" s="13"/>
      <c r="I134" s="13"/>
    </row>
    <row r="135" ht="12.75" customHeight="1" spans="2:9">
      <c r="B135" s="13"/>
      <c r="I135" s="13"/>
    </row>
    <row r="136" ht="12.75" customHeight="1" spans="2:9">
      <c r="B136" s="13"/>
      <c r="I136" s="13"/>
    </row>
    <row r="137" ht="12.75" customHeight="1" spans="2:9">
      <c r="B137" s="13"/>
      <c r="I137" s="13"/>
    </row>
    <row r="138" ht="12.75" customHeight="1" spans="2:9">
      <c r="B138" s="13"/>
      <c r="I138" s="13"/>
    </row>
    <row r="139" ht="12.75" customHeight="1" spans="2:9">
      <c r="B139" s="13"/>
      <c r="I139" s="13"/>
    </row>
    <row r="140" ht="12.75" customHeight="1" spans="2:9">
      <c r="B140" s="13"/>
      <c r="I140" s="13"/>
    </row>
    <row r="141" ht="12.75" customHeight="1" spans="2:9">
      <c r="B141" s="13"/>
      <c r="I141" s="13"/>
    </row>
    <row r="142" ht="12.75" customHeight="1" spans="2:9">
      <c r="B142" s="13"/>
      <c r="I142" s="13"/>
    </row>
    <row r="143" ht="12.75" customHeight="1" spans="2:9">
      <c r="B143" s="13"/>
      <c r="I143" s="13"/>
    </row>
    <row r="144" ht="12.75" customHeight="1" spans="2:9">
      <c r="B144" s="13"/>
      <c r="I144" s="13"/>
    </row>
    <row r="145" ht="12.75" customHeight="1" spans="2:9">
      <c r="B145" s="13"/>
      <c r="I145" s="13"/>
    </row>
    <row r="146" ht="12.75" customHeight="1" spans="2:9">
      <c r="B146" s="13"/>
      <c r="I146" s="13"/>
    </row>
    <row r="147" ht="12.75" customHeight="1" spans="2:9">
      <c r="B147" s="13"/>
      <c r="I147" s="13"/>
    </row>
    <row r="148" ht="12.75" customHeight="1" spans="2:9">
      <c r="B148" s="13"/>
      <c r="I148" s="13"/>
    </row>
    <row r="149" ht="12.75" customHeight="1" spans="2:9">
      <c r="B149" s="13"/>
      <c r="I149" s="13"/>
    </row>
    <row r="150" ht="12.75" customHeight="1" spans="2:9">
      <c r="B150" s="13"/>
      <c r="I150" s="13"/>
    </row>
    <row r="151" ht="12.75" customHeight="1" spans="2:9">
      <c r="B151" s="13"/>
      <c r="I151" s="13"/>
    </row>
    <row r="152" ht="12.75" customHeight="1" spans="2:9">
      <c r="B152" s="13"/>
      <c r="I152" s="13"/>
    </row>
    <row r="153" ht="12.75" customHeight="1" spans="2:9">
      <c r="B153" s="13"/>
      <c r="I153" s="13"/>
    </row>
    <row r="154" ht="12.75" customHeight="1" spans="2:9">
      <c r="B154" s="13"/>
      <c r="I154" s="13"/>
    </row>
    <row r="155" ht="12.75" customHeight="1" spans="2:9">
      <c r="B155" s="13"/>
      <c r="I155" s="13"/>
    </row>
    <row r="156" ht="12.75" customHeight="1" spans="2:9">
      <c r="B156" s="13"/>
      <c r="I156" s="13"/>
    </row>
    <row r="157" ht="12.75" customHeight="1" spans="2:9">
      <c r="B157" s="13"/>
      <c r="I157" s="13"/>
    </row>
    <row r="158" ht="12.75" customHeight="1" spans="2:9">
      <c r="B158" s="13"/>
      <c r="I158" s="13"/>
    </row>
    <row r="159" ht="12.75" customHeight="1" spans="2:9">
      <c r="B159" s="13"/>
      <c r="I159" s="13"/>
    </row>
    <row r="160" ht="12.75" customHeight="1" spans="2:9">
      <c r="B160" s="13"/>
      <c r="I160" s="13"/>
    </row>
    <row r="161" ht="12.75" customHeight="1" spans="2:9">
      <c r="B161" s="13"/>
      <c r="I161" s="13"/>
    </row>
    <row r="162" ht="12.75" customHeight="1" spans="2:9">
      <c r="B162" s="13"/>
      <c r="I162" s="13"/>
    </row>
    <row r="163" ht="12.75" customHeight="1" spans="2:9">
      <c r="B163" s="13"/>
      <c r="I163" s="13"/>
    </row>
    <row r="164" ht="12.75" customHeight="1" spans="2:9">
      <c r="B164" s="13"/>
      <c r="I164" s="13"/>
    </row>
    <row r="165" ht="12.75" customHeight="1" spans="2:9">
      <c r="B165" s="13"/>
      <c r="I165" s="13"/>
    </row>
    <row r="166" ht="12.75" customHeight="1" spans="2:9">
      <c r="B166" s="13"/>
      <c r="I166" s="13"/>
    </row>
    <row r="167" ht="12.75" customHeight="1" spans="2:9">
      <c r="B167" s="13"/>
      <c r="I167" s="13"/>
    </row>
    <row r="168" ht="12.75" customHeight="1" spans="2:9">
      <c r="B168" s="13"/>
      <c r="I168" s="13"/>
    </row>
    <row r="169" ht="12.75" customHeight="1" spans="2:9">
      <c r="B169" s="13"/>
      <c r="I169" s="13"/>
    </row>
    <row r="170" ht="12.75" customHeight="1" spans="2:9">
      <c r="B170" s="13"/>
      <c r="I170" s="13"/>
    </row>
    <row r="171" ht="12.75" customHeight="1" spans="2:9">
      <c r="B171" s="13"/>
      <c r="I171" s="13"/>
    </row>
    <row r="172" ht="12.75" customHeight="1" spans="2:9">
      <c r="B172" s="13"/>
      <c r="I172" s="13"/>
    </row>
    <row r="173" ht="12.75" customHeight="1" spans="2:9">
      <c r="B173" s="13"/>
      <c r="I173" s="13"/>
    </row>
    <row r="174" ht="12.75" customHeight="1" spans="2:9">
      <c r="B174" s="13"/>
      <c r="I174" s="13"/>
    </row>
    <row r="175" ht="12.75" customHeight="1" spans="2:9">
      <c r="B175" s="13"/>
      <c r="I175" s="13"/>
    </row>
    <row r="176" ht="12.75" customHeight="1" spans="2:9">
      <c r="B176" s="13"/>
      <c r="I176" s="13"/>
    </row>
    <row r="177" ht="12.75" customHeight="1" spans="2:9">
      <c r="B177" s="13"/>
      <c r="I177" s="13"/>
    </row>
    <row r="178" ht="12.75" customHeight="1" spans="2:9">
      <c r="B178" s="13"/>
      <c r="I178" s="13"/>
    </row>
    <row r="179" ht="12.75" customHeight="1" spans="2:9">
      <c r="B179" s="13"/>
      <c r="I179" s="13"/>
    </row>
    <row r="180" ht="12.75" customHeight="1" spans="2:9">
      <c r="B180" s="13"/>
      <c r="I180" s="13"/>
    </row>
    <row r="181" ht="12.75" customHeight="1" spans="2:9">
      <c r="B181" s="13"/>
      <c r="I181" s="13"/>
    </row>
    <row r="182" ht="12.75" customHeight="1" spans="2:9">
      <c r="B182" s="13"/>
      <c r="I182" s="13"/>
    </row>
    <row r="183" ht="12.75" customHeight="1" spans="2:9">
      <c r="B183" s="13"/>
      <c r="I183" s="13"/>
    </row>
    <row r="184" ht="12.75" customHeight="1" spans="2:9">
      <c r="B184" s="13"/>
      <c r="I184" s="13"/>
    </row>
    <row r="185" ht="12.75" customHeight="1" spans="2:9">
      <c r="B185" s="13"/>
      <c r="I185" s="13"/>
    </row>
    <row r="186" ht="12.75" customHeight="1" spans="2:9">
      <c r="B186" s="13"/>
      <c r="I186" s="13"/>
    </row>
    <row r="187" ht="12.75" customHeight="1" spans="2:9">
      <c r="B187" s="13"/>
      <c r="I187" s="13"/>
    </row>
    <row r="188" ht="12.75" customHeight="1" spans="2:9">
      <c r="B188" s="13"/>
      <c r="I188" s="13"/>
    </row>
    <row r="189" ht="12.75" customHeight="1" spans="2:9">
      <c r="B189" s="13"/>
      <c r="I189" s="13"/>
    </row>
    <row r="190" ht="12.75" customHeight="1" spans="2:9">
      <c r="B190" s="13"/>
      <c r="I190" s="13"/>
    </row>
    <row r="191" ht="12.75" customHeight="1" spans="2:9">
      <c r="B191" s="13"/>
      <c r="I191" s="13"/>
    </row>
    <row r="192" ht="12.75" customHeight="1" spans="2:9">
      <c r="B192" s="13"/>
      <c r="I192" s="13"/>
    </row>
    <row r="193" ht="12.75" customHeight="1" spans="2:9">
      <c r="B193" s="13"/>
      <c r="I193" s="13"/>
    </row>
    <row r="194" ht="12.75" customHeight="1" spans="2:9">
      <c r="B194" s="13"/>
      <c r="I194" s="13"/>
    </row>
    <row r="195" ht="12.75" customHeight="1" spans="2:9">
      <c r="B195" s="13"/>
      <c r="I195" s="13"/>
    </row>
    <row r="196" ht="12.75" customHeight="1" spans="2:9">
      <c r="B196" s="13"/>
      <c r="I196" s="13"/>
    </row>
    <row r="197" ht="12.75" customHeight="1" spans="2:9">
      <c r="B197" s="13"/>
      <c r="I197" s="13"/>
    </row>
    <row r="198" ht="12.75" customHeight="1" spans="2:9">
      <c r="B198" s="13"/>
      <c r="I198" s="13"/>
    </row>
    <row r="199" ht="12.75" customHeight="1" spans="2:9">
      <c r="B199" s="13"/>
      <c r="I199" s="13"/>
    </row>
    <row r="200" ht="12.75" customHeight="1" spans="2:9">
      <c r="B200" s="13"/>
      <c r="I200" s="13"/>
    </row>
    <row r="201" ht="12.75" customHeight="1" spans="2:9">
      <c r="B201" s="13"/>
      <c r="I201" s="13"/>
    </row>
    <row r="202" ht="12.75" customHeight="1" spans="2:9">
      <c r="B202" s="13"/>
      <c r="I202" s="13"/>
    </row>
    <row r="203" ht="12.75" customHeight="1" spans="2:9">
      <c r="B203" s="13"/>
      <c r="I203" s="13"/>
    </row>
    <row r="204" ht="12.75" customHeight="1" spans="2:9">
      <c r="B204" s="13"/>
      <c r="I204" s="13"/>
    </row>
    <row r="205" ht="12.75" customHeight="1" spans="2:9">
      <c r="B205" s="13"/>
      <c r="I205" s="13"/>
    </row>
    <row r="206" ht="12.75" customHeight="1" spans="2:9">
      <c r="B206" s="13"/>
      <c r="I206" s="13"/>
    </row>
    <row r="207" ht="12.75" customHeight="1" spans="2:9">
      <c r="B207" s="13"/>
      <c r="I207" s="13"/>
    </row>
    <row r="208" ht="12.75" customHeight="1" spans="2:9">
      <c r="B208" s="13"/>
      <c r="I208" s="13"/>
    </row>
    <row r="209" ht="12.75" customHeight="1" spans="2:9">
      <c r="B209" s="13"/>
      <c r="I209" s="13"/>
    </row>
    <row r="210" ht="12.75" customHeight="1" spans="2:9">
      <c r="B210" s="13"/>
      <c r="I210" s="13"/>
    </row>
    <row r="211" ht="12.75" customHeight="1" spans="2:9">
      <c r="B211" s="13"/>
      <c r="I211" s="13"/>
    </row>
    <row r="212" ht="12.75" customHeight="1" spans="2:9">
      <c r="B212" s="13"/>
      <c r="I212" s="13"/>
    </row>
    <row r="213" ht="12.75" customHeight="1" spans="2:9">
      <c r="B213" s="13"/>
      <c r="I213" s="13"/>
    </row>
    <row r="214" ht="12.75" customHeight="1" spans="2:9">
      <c r="B214" s="13"/>
      <c r="I214" s="13"/>
    </row>
    <row r="215" ht="12.75" customHeight="1" spans="2:9">
      <c r="B215" s="13"/>
      <c r="I215" s="13"/>
    </row>
    <row r="216" ht="12.75" customHeight="1" spans="2:9">
      <c r="B216" s="13"/>
      <c r="I216" s="13"/>
    </row>
    <row r="217" ht="12.75" customHeight="1" spans="2:9">
      <c r="B217" s="13"/>
      <c r="I217" s="13"/>
    </row>
    <row r="218" ht="12.75" customHeight="1" spans="2:9">
      <c r="B218" s="13"/>
      <c r="I218" s="13"/>
    </row>
    <row r="219" ht="12.75" customHeight="1" spans="2:9">
      <c r="B219" s="13"/>
      <c r="I219" s="13"/>
    </row>
    <row r="220" ht="12.75" customHeight="1" spans="2:9">
      <c r="B220" s="13"/>
      <c r="I220" s="13"/>
    </row>
    <row r="221" ht="12.75" customHeight="1" spans="2:9">
      <c r="B221" s="13"/>
      <c r="I221" s="13"/>
    </row>
    <row r="222" ht="12.75" customHeight="1" spans="2:9">
      <c r="B222" s="13"/>
      <c r="I222" s="13"/>
    </row>
    <row r="223" ht="12.75" customHeight="1" spans="2:9">
      <c r="B223" s="13"/>
      <c r="I223" s="13"/>
    </row>
    <row r="224" ht="12.75" customHeight="1" spans="2:9">
      <c r="B224" s="13"/>
      <c r="I224" s="13"/>
    </row>
    <row r="225" ht="12.75" customHeight="1" spans="2:9">
      <c r="B225" s="13"/>
      <c r="I225" s="13"/>
    </row>
    <row r="226" ht="12.75" customHeight="1" spans="2:9">
      <c r="B226" s="13"/>
      <c r="I226" s="13"/>
    </row>
    <row r="227" ht="12.75" customHeight="1" spans="2:9">
      <c r="B227" s="13"/>
      <c r="I227" s="13"/>
    </row>
    <row r="228" ht="12.75" customHeight="1" spans="2:9">
      <c r="B228" s="13"/>
      <c r="I228" s="13"/>
    </row>
    <row r="229" ht="12.75" customHeight="1" spans="2:9">
      <c r="B229" s="13"/>
      <c r="I229" s="13"/>
    </row>
    <row r="230" ht="12.75" customHeight="1" spans="2:9">
      <c r="B230" s="13"/>
      <c r="I230" s="13"/>
    </row>
    <row r="231" ht="12.75" customHeight="1" spans="2:9">
      <c r="B231" s="13"/>
      <c r="I231" s="13"/>
    </row>
    <row r="232" ht="12.75" customHeight="1" spans="2:9">
      <c r="B232" s="13"/>
      <c r="I232" s="13"/>
    </row>
    <row r="233" ht="12.75" customHeight="1" spans="2:9">
      <c r="B233" s="13"/>
      <c r="I233" s="13"/>
    </row>
    <row r="234" ht="12.75" customHeight="1" spans="2:9">
      <c r="B234" s="13"/>
      <c r="I234" s="13"/>
    </row>
    <row r="235" ht="12.75" customHeight="1" spans="2:9">
      <c r="B235" s="13"/>
      <c r="I235" s="13"/>
    </row>
    <row r="236" ht="12.75" customHeight="1" spans="2:9">
      <c r="B236" s="13"/>
      <c r="I236" s="13"/>
    </row>
    <row r="237" ht="12.75" customHeight="1" spans="2:9">
      <c r="B237" s="13"/>
      <c r="I237" s="13"/>
    </row>
    <row r="238" ht="12.75" customHeight="1" spans="2:9">
      <c r="B238" s="13"/>
      <c r="I238" s="13"/>
    </row>
    <row r="239" ht="12.75" customHeight="1" spans="2:9">
      <c r="B239" s="13"/>
      <c r="I239" s="13"/>
    </row>
    <row r="240" ht="12.75" customHeight="1" spans="2:9">
      <c r="B240" s="13"/>
      <c r="I240" s="13"/>
    </row>
    <row r="241" ht="12.75" customHeight="1" spans="2:9">
      <c r="B241" s="13"/>
      <c r="I241" s="13"/>
    </row>
    <row r="242" ht="12.75" customHeight="1" spans="2:9">
      <c r="B242" s="13"/>
      <c r="I242" s="13"/>
    </row>
    <row r="243" ht="12.75" customHeight="1" spans="2:9">
      <c r="B243" s="13"/>
      <c r="I243" s="13"/>
    </row>
    <row r="244" ht="12.75" customHeight="1" spans="2:9">
      <c r="B244" s="13"/>
      <c r="I244" s="13"/>
    </row>
    <row r="245" ht="12.75" customHeight="1" spans="2:9">
      <c r="B245" s="13"/>
      <c r="I245" s="13"/>
    </row>
    <row r="246" ht="12.75" customHeight="1" spans="2:9">
      <c r="B246" s="13"/>
      <c r="I246" s="13"/>
    </row>
    <row r="247" ht="12.75" customHeight="1" spans="2:9">
      <c r="B247" s="13"/>
      <c r="I247" s="13"/>
    </row>
    <row r="248" ht="12.75" customHeight="1" spans="2:9">
      <c r="B248" s="13"/>
      <c r="I248" s="13"/>
    </row>
    <row r="249" ht="12.75" customHeight="1" spans="2:9">
      <c r="B249" s="13"/>
      <c r="I249" s="13"/>
    </row>
    <row r="250" ht="12.75" customHeight="1" spans="2:9">
      <c r="B250" s="13"/>
      <c r="I250" s="13"/>
    </row>
    <row r="251" ht="12.75" customHeight="1" spans="2:9">
      <c r="B251" s="13"/>
      <c r="I251" s="13"/>
    </row>
    <row r="252" ht="12.75" customHeight="1" spans="2:9">
      <c r="B252" s="13"/>
      <c r="I252" s="13"/>
    </row>
    <row r="253" ht="12.75" customHeight="1" spans="2:9">
      <c r="B253" s="13"/>
      <c r="I253" s="13"/>
    </row>
    <row r="254" ht="12.75" customHeight="1" spans="2:9">
      <c r="B254" s="13"/>
      <c r="I254" s="13"/>
    </row>
    <row r="255" ht="12.75" customHeight="1" spans="2:9">
      <c r="B255" s="13"/>
      <c r="I255" s="13"/>
    </row>
    <row r="256" ht="12.75" customHeight="1" spans="2:9">
      <c r="B256" s="13"/>
      <c r="I256" s="13"/>
    </row>
    <row r="257" ht="12.75" customHeight="1" spans="2:9">
      <c r="B257" s="13"/>
      <c r="I257" s="13"/>
    </row>
    <row r="258" ht="12.75" customHeight="1" spans="2:9">
      <c r="B258" s="13"/>
      <c r="I258" s="13"/>
    </row>
    <row r="259" ht="12.75" customHeight="1" spans="2:9">
      <c r="B259" s="13"/>
      <c r="I259" s="13"/>
    </row>
    <row r="260" ht="12.75" customHeight="1" spans="2:9">
      <c r="B260" s="13"/>
      <c r="I260" s="13"/>
    </row>
    <row r="261" ht="12.75" customHeight="1" spans="2:9">
      <c r="B261" s="13"/>
      <c r="I261" s="13"/>
    </row>
    <row r="262" ht="12.75" customHeight="1" spans="2:9">
      <c r="B262" s="13"/>
      <c r="I262" s="13"/>
    </row>
    <row r="263" ht="12.75" customHeight="1" spans="2:9">
      <c r="B263" s="13"/>
      <c r="I263" s="13"/>
    </row>
    <row r="264" ht="12.75" customHeight="1" spans="2:9">
      <c r="B264" s="13"/>
      <c r="I264" s="13"/>
    </row>
    <row r="265" ht="12.75" customHeight="1" spans="2:9">
      <c r="B265" s="13"/>
      <c r="I265" s="13"/>
    </row>
    <row r="266" ht="12.75" customHeight="1" spans="2:9">
      <c r="B266" s="13"/>
      <c r="I266" s="13"/>
    </row>
    <row r="267" ht="12.75" customHeight="1" spans="2:9">
      <c r="B267" s="13"/>
      <c r="I267" s="13"/>
    </row>
    <row r="268" ht="12.75" customHeight="1" spans="2:9">
      <c r="B268" s="13"/>
      <c r="I268" s="13"/>
    </row>
    <row r="269" ht="12.75" customHeight="1" spans="2:9">
      <c r="B269" s="13"/>
      <c r="I269" s="13"/>
    </row>
    <row r="270" ht="12.75" customHeight="1" spans="2:9">
      <c r="B270" s="13"/>
      <c r="I270" s="13"/>
    </row>
    <row r="271" ht="12.75" customHeight="1" spans="2:9">
      <c r="B271" s="13"/>
      <c r="I271" s="13"/>
    </row>
    <row r="272" ht="12.75" customHeight="1" spans="2:9">
      <c r="B272" s="13"/>
      <c r="I272" s="13"/>
    </row>
    <row r="273" ht="12.75" customHeight="1" spans="2:9">
      <c r="B273" s="13"/>
      <c r="I273" s="13"/>
    </row>
    <row r="274" ht="12.75" customHeight="1" spans="2:9">
      <c r="B274" s="13"/>
      <c r="I274" s="13"/>
    </row>
    <row r="275" ht="12.75" customHeight="1" spans="2:9">
      <c r="B275" s="13"/>
      <c r="I275" s="13"/>
    </row>
    <row r="276" ht="12.75" customHeight="1" spans="2:9">
      <c r="B276" s="13"/>
      <c r="I276" s="13"/>
    </row>
    <row r="277" ht="12.75" customHeight="1" spans="2:9">
      <c r="B277" s="13"/>
      <c r="I277" s="13"/>
    </row>
    <row r="278" ht="12.75" customHeight="1" spans="2:9">
      <c r="B278" s="13"/>
      <c r="I278" s="13"/>
    </row>
    <row r="279" ht="12.75" customHeight="1" spans="2:9">
      <c r="B279" s="13"/>
      <c r="I279" s="13"/>
    </row>
    <row r="280" ht="12.75" customHeight="1" spans="2:9">
      <c r="B280" s="13"/>
      <c r="I280" s="13"/>
    </row>
    <row r="281" ht="12.75" customHeight="1" spans="2:9">
      <c r="B281" s="13"/>
      <c r="I281" s="13"/>
    </row>
    <row r="282" ht="12.75" customHeight="1" spans="2:9">
      <c r="B282" s="13"/>
      <c r="I282" s="13"/>
    </row>
    <row r="283" ht="12.75" customHeight="1" spans="2:9">
      <c r="B283" s="13"/>
      <c r="I283" s="13"/>
    </row>
    <row r="284" ht="12.75" customHeight="1" spans="2:9">
      <c r="B284" s="13"/>
      <c r="I284" s="13"/>
    </row>
    <row r="285" ht="12.75" customHeight="1" spans="2:9">
      <c r="B285" s="13"/>
      <c r="I285" s="13"/>
    </row>
    <row r="286" ht="12.75" customHeight="1" spans="2:9">
      <c r="B286" s="13"/>
      <c r="I286" s="13"/>
    </row>
    <row r="287" ht="12.75" customHeight="1" spans="2:9">
      <c r="B287" s="13"/>
      <c r="I287" s="13"/>
    </row>
    <row r="288" ht="12.75" customHeight="1" spans="2:9">
      <c r="B288" s="13"/>
      <c r="I288" s="13"/>
    </row>
    <row r="289" ht="12.75" customHeight="1" spans="2:9">
      <c r="B289" s="13"/>
      <c r="I289" s="13"/>
    </row>
    <row r="290" ht="12.75" customHeight="1" spans="2:9">
      <c r="B290" s="13"/>
      <c r="I290" s="13"/>
    </row>
    <row r="291" ht="12.75" customHeight="1" spans="2:9">
      <c r="B291" s="13"/>
      <c r="I291" s="13"/>
    </row>
    <row r="292" ht="12.75" customHeight="1" spans="2:9">
      <c r="B292" s="13"/>
      <c r="I292" s="13"/>
    </row>
    <row r="293" ht="12.75" customHeight="1" spans="2:9">
      <c r="B293" s="13"/>
      <c r="I293" s="13"/>
    </row>
    <row r="294" ht="12.75" customHeight="1" spans="2:9">
      <c r="B294" s="13"/>
      <c r="I294" s="13"/>
    </row>
    <row r="295" ht="12.75" customHeight="1" spans="2:9">
      <c r="B295" s="13"/>
      <c r="I295" s="13"/>
    </row>
    <row r="296" ht="12.75" customHeight="1" spans="2:9">
      <c r="B296" s="13"/>
      <c r="I296" s="13"/>
    </row>
    <row r="297" ht="12.75" customHeight="1" spans="2:9">
      <c r="B297" s="13"/>
      <c r="I297" s="13"/>
    </row>
    <row r="298" ht="12.75" customHeight="1" spans="2:9">
      <c r="B298" s="13"/>
      <c r="I298" s="13"/>
    </row>
    <row r="299" ht="12.75" customHeight="1" spans="2:9">
      <c r="B299" s="13"/>
      <c r="I299" s="13"/>
    </row>
    <row r="300" ht="12.75" customHeight="1" spans="2:9">
      <c r="B300" s="13"/>
      <c r="I300" s="13"/>
    </row>
    <row r="301" ht="12.75" customHeight="1" spans="2:9">
      <c r="B301" s="13"/>
      <c r="I301" s="13"/>
    </row>
    <row r="302" ht="12.75" customHeight="1" spans="2:9">
      <c r="B302" s="13"/>
      <c r="I302" s="13"/>
    </row>
    <row r="303" ht="12.75" customHeight="1" spans="2:9">
      <c r="B303" s="13"/>
      <c r="I303" s="13"/>
    </row>
    <row r="304" ht="12.75" customHeight="1" spans="2:9">
      <c r="B304" s="13"/>
      <c r="I304" s="13"/>
    </row>
    <row r="305" ht="12.75" customHeight="1" spans="2:9">
      <c r="B305" s="13"/>
      <c r="I305" s="13"/>
    </row>
    <row r="306" ht="12.75" customHeight="1" spans="2:9">
      <c r="B306" s="13"/>
      <c r="I306" s="13"/>
    </row>
    <row r="307" ht="12.75" customHeight="1" spans="2:9">
      <c r="B307" s="13"/>
      <c r="I307" s="13"/>
    </row>
    <row r="308" ht="12.75" customHeight="1" spans="2:9">
      <c r="B308" s="13"/>
      <c r="I308" s="13"/>
    </row>
    <row r="309" ht="12.75" customHeight="1" spans="2:9">
      <c r="B309" s="13"/>
      <c r="I309" s="13"/>
    </row>
    <row r="310" ht="12.75" customHeight="1" spans="2:9">
      <c r="B310" s="13"/>
      <c r="I310" s="13"/>
    </row>
    <row r="311" ht="12.75" customHeight="1" spans="2:9">
      <c r="B311" s="13"/>
      <c r="I311" s="13"/>
    </row>
    <row r="312" ht="12.75" customHeight="1" spans="2:9">
      <c r="B312" s="13"/>
      <c r="I312" s="13"/>
    </row>
    <row r="313" ht="12.75" customHeight="1" spans="2:9">
      <c r="B313" s="13"/>
      <c r="I313" s="13"/>
    </row>
    <row r="314" ht="12.75" customHeight="1" spans="2:9">
      <c r="B314" s="13"/>
      <c r="I314" s="13"/>
    </row>
    <row r="315" ht="12.75" customHeight="1" spans="2:9">
      <c r="B315" s="13"/>
      <c r="I315" s="13"/>
    </row>
    <row r="316" ht="12.75" customHeight="1" spans="2:9">
      <c r="B316" s="13"/>
      <c r="I316" s="13"/>
    </row>
    <row r="317" ht="12.75" customHeight="1" spans="2:9">
      <c r="B317" s="13"/>
      <c r="I317" s="13"/>
    </row>
    <row r="318" ht="12.75" customHeight="1" spans="2:9">
      <c r="B318" s="13"/>
      <c r="I318" s="13"/>
    </row>
    <row r="319" ht="12.75" customHeight="1" spans="2:9">
      <c r="B319" s="13"/>
      <c r="I319" s="13"/>
    </row>
    <row r="320" ht="12.75" customHeight="1" spans="2:9">
      <c r="B320" s="13"/>
      <c r="I320" s="13"/>
    </row>
    <row r="321" ht="12.75" customHeight="1" spans="2:9">
      <c r="B321" s="13"/>
      <c r="I321" s="13"/>
    </row>
    <row r="322" ht="12.75" customHeight="1" spans="2:9">
      <c r="B322" s="13"/>
      <c r="I322" s="13"/>
    </row>
    <row r="323" ht="12.75" customHeight="1" spans="2:9">
      <c r="B323" s="13"/>
      <c r="I323" s="13"/>
    </row>
    <row r="324" ht="12.75" customHeight="1" spans="2:9">
      <c r="B324" s="13"/>
      <c r="I324" s="13"/>
    </row>
    <row r="325" ht="12.75" customHeight="1" spans="2:9">
      <c r="B325" s="13"/>
      <c r="I325" s="13"/>
    </row>
    <row r="326" ht="12.75" customHeight="1" spans="2:9">
      <c r="B326" s="13"/>
      <c r="I326" s="13"/>
    </row>
    <row r="327" ht="12.75" customHeight="1" spans="2:9">
      <c r="B327" s="13"/>
      <c r="I327" s="13"/>
    </row>
    <row r="328" ht="12.75" customHeight="1" spans="2:9">
      <c r="B328" s="13"/>
      <c r="I328" s="13"/>
    </row>
    <row r="329" ht="12.75" customHeight="1" spans="2:9">
      <c r="B329" s="13"/>
      <c r="I329" s="13"/>
    </row>
    <row r="330" ht="12.75" customHeight="1" spans="2:9">
      <c r="B330" s="13"/>
      <c r="I330" s="13"/>
    </row>
    <row r="331" ht="12.75" customHeight="1" spans="2:9">
      <c r="B331" s="13"/>
      <c r="I331" s="13"/>
    </row>
    <row r="332" ht="12.75" customHeight="1" spans="2:9">
      <c r="B332" s="13"/>
      <c r="I332" s="13"/>
    </row>
    <row r="333" ht="12.75" customHeight="1" spans="2:9">
      <c r="B333" s="13"/>
      <c r="I333" s="13"/>
    </row>
    <row r="334" ht="12.75" customHeight="1" spans="2:9">
      <c r="B334" s="13"/>
      <c r="I334" s="13"/>
    </row>
    <row r="335" ht="12.75" customHeight="1" spans="2:9">
      <c r="B335" s="13"/>
      <c r="I335" s="13"/>
    </row>
    <row r="336" ht="12.75" customHeight="1" spans="2:9">
      <c r="B336" s="13"/>
      <c r="I336" s="13"/>
    </row>
    <row r="337" ht="12.75" customHeight="1" spans="2:9">
      <c r="B337" s="13"/>
      <c r="I337" s="13"/>
    </row>
    <row r="338" ht="12.75" customHeight="1" spans="2:9">
      <c r="B338" s="13"/>
      <c r="I338" s="13"/>
    </row>
    <row r="339" ht="12.75" customHeight="1" spans="2:9">
      <c r="B339" s="13"/>
      <c r="I339" s="13"/>
    </row>
    <row r="340" ht="12.75" customHeight="1" spans="2:9">
      <c r="B340" s="13"/>
      <c r="I340" s="13"/>
    </row>
    <row r="341" ht="12.75" customHeight="1" spans="2:9">
      <c r="B341" s="13"/>
      <c r="I341" s="13"/>
    </row>
    <row r="342" ht="12.75" customHeight="1" spans="2:9">
      <c r="B342" s="13"/>
      <c r="I342" s="13"/>
    </row>
    <row r="343" ht="12.75" customHeight="1" spans="2:9">
      <c r="B343" s="13"/>
      <c r="I343" s="13"/>
    </row>
    <row r="344" ht="12.75" customHeight="1" spans="2:9">
      <c r="B344" s="13"/>
      <c r="I344" s="13"/>
    </row>
    <row r="345" ht="12.75" customHeight="1" spans="2:9">
      <c r="B345" s="13"/>
      <c r="I345" s="13"/>
    </row>
    <row r="346" ht="12.75" customHeight="1" spans="2:9">
      <c r="B346" s="13"/>
      <c r="I346" s="13"/>
    </row>
    <row r="347" ht="12.75" customHeight="1" spans="2:9">
      <c r="B347" s="13"/>
      <c r="I347" s="13"/>
    </row>
    <row r="348" ht="12.75" customHeight="1" spans="2:9">
      <c r="B348" s="13"/>
      <c r="I348" s="13"/>
    </row>
    <row r="349" ht="12.75" customHeight="1" spans="2:9">
      <c r="B349" s="13"/>
      <c r="I349" s="13"/>
    </row>
    <row r="350" ht="12.75" customHeight="1" spans="2:9">
      <c r="B350" s="13"/>
      <c r="I350" s="13"/>
    </row>
    <row r="351" ht="12.75" customHeight="1" spans="2:9">
      <c r="B351" s="13"/>
      <c r="I351" s="13"/>
    </row>
    <row r="352" ht="12.75" customHeight="1" spans="2:9">
      <c r="B352" s="13"/>
      <c r="I352" s="13"/>
    </row>
    <row r="353" ht="12.75" customHeight="1" spans="2:9">
      <c r="B353" s="13"/>
      <c r="I353" s="13"/>
    </row>
    <row r="354" ht="12.75" customHeight="1" spans="2:9">
      <c r="B354" s="13"/>
      <c r="I354" s="13"/>
    </row>
    <row r="355" ht="12.75" customHeight="1" spans="2:9">
      <c r="B355" s="13"/>
      <c r="I355" s="13"/>
    </row>
    <row r="356" ht="12.75" customHeight="1" spans="2:9">
      <c r="B356" s="13"/>
      <c r="I356" s="13"/>
    </row>
    <row r="357" ht="12.75" customHeight="1" spans="2:9">
      <c r="B357" s="13"/>
      <c r="I357" s="13"/>
    </row>
    <row r="358" ht="12.75" customHeight="1" spans="2:9">
      <c r="B358" s="13"/>
      <c r="I358" s="13"/>
    </row>
    <row r="359" ht="12.75" customHeight="1" spans="2:9">
      <c r="B359" s="13"/>
      <c r="I359" s="13"/>
    </row>
    <row r="360" ht="12.75" customHeight="1" spans="2:9">
      <c r="B360" s="13"/>
      <c r="I360" s="13"/>
    </row>
    <row r="361" ht="12.75" customHeight="1" spans="2:9">
      <c r="B361" s="13"/>
      <c r="I361" s="13"/>
    </row>
    <row r="362" ht="12.75" customHeight="1" spans="2:9">
      <c r="B362" s="13"/>
      <c r="I362" s="13"/>
    </row>
    <row r="363" ht="12.75" customHeight="1" spans="2:9">
      <c r="B363" s="13"/>
      <c r="I363" s="13"/>
    </row>
    <row r="364" ht="12.75" customHeight="1" spans="2:9">
      <c r="B364" s="13"/>
      <c r="I364" s="13"/>
    </row>
    <row r="365" ht="12.75" customHeight="1" spans="2:9">
      <c r="B365" s="13"/>
      <c r="I365" s="13"/>
    </row>
    <row r="366" ht="12.75" customHeight="1" spans="2:9">
      <c r="B366" s="13"/>
      <c r="I366" s="13"/>
    </row>
    <row r="367" ht="12.75" customHeight="1" spans="2:9">
      <c r="B367" s="13"/>
      <c r="I367" s="13"/>
    </row>
    <row r="368" ht="12.75" customHeight="1" spans="2:9">
      <c r="B368" s="13"/>
      <c r="I368" s="13"/>
    </row>
    <row r="369" ht="12.75" customHeight="1" spans="2:9">
      <c r="B369" s="13"/>
      <c r="I369" s="13"/>
    </row>
    <row r="370" ht="12.75" customHeight="1" spans="2:9">
      <c r="B370" s="13"/>
      <c r="I370" s="13"/>
    </row>
    <row r="371" ht="12.75" customHeight="1" spans="2:9">
      <c r="B371" s="13"/>
      <c r="I371" s="13"/>
    </row>
    <row r="372" ht="12.75" customHeight="1" spans="2:9">
      <c r="B372" s="13"/>
      <c r="I372" s="13"/>
    </row>
    <row r="373" ht="12.75" customHeight="1" spans="2:9">
      <c r="B373" s="13"/>
      <c r="I373" s="13"/>
    </row>
    <row r="374" ht="12.75" customHeight="1" spans="2:9">
      <c r="B374" s="13"/>
      <c r="I374" s="13"/>
    </row>
    <row r="375" ht="12.75" customHeight="1" spans="2:9">
      <c r="B375" s="13"/>
      <c r="I375" s="13"/>
    </row>
    <row r="376" ht="12.75" customHeight="1" spans="2:9">
      <c r="B376" s="13"/>
      <c r="I376" s="13"/>
    </row>
    <row r="377" ht="12.75" customHeight="1" spans="2:9">
      <c r="B377" s="13"/>
      <c r="I377" s="13"/>
    </row>
    <row r="378" ht="12.75" customHeight="1" spans="2:9">
      <c r="B378" s="13"/>
      <c r="I378" s="13"/>
    </row>
    <row r="379" ht="12.75" customHeight="1" spans="2:9">
      <c r="B379" s="13"/>
      <c r="I379" s="13"/>
    </row>
    <row r="380" ht="12.75" customHeight="1" spans="2:9">
      <c r="B380" s="13"/>
      <c r="I380" s="13"/>
    </row>
    <row r="381" ht="12.75" customHeight="1" spans="2:9">
      <c r="B381" s="13"/>
      <c r="I381" s="13"/>
    </row>
    <row r="382" ht="12.75" customHeight="1" spans="2:9">
      <c r="B382" s="13"/>
      <c r="I382" s="13"/>
    </row>
    <row r="383" ht="12.75" customHeight="1" spans="2:9">
      <c r="B383" s="13"/>
      <c r="I383" s="13"/>
    </row>
    <row r="384" ht="12.75" customHeight="1" spans="2:9">
      <c r="B384" s="13"/>
      <c r="I384" s="13"/>
    </row>
    <row r="385" ht="12.75" customHeight="1" spans="2:9">
      <c r="B385" s="13"/>
      <c r="I385" s="13"/>
    </row>
    <row r="386" ht="12.75" customHeight="1" spans="2:9">
      <c r="B386" s="13"/>
      <c r="I386" s="13"/>
    </row>
    <row r="387" ht="12.75" customHeight="1" spans="2:9">
      <c r="B387" s="13"/>
      <c r="I387" s="13"/>
    </row>
    <row r="388" ht="12.75" customHeight="1" spans="2:9">
      <c r="B388" s="13"/>
      <c r="I388" s="13"/>
    </row>
    <row r="389" ht="12.75" customHeight="1" spans="2:9">
      <c r="B389" s="13"/>
      <c r="I389" s="13"/>
    </row>
    <row r="390" ht="12.75" customHeight="1" spans="2:9">
      <c r="B390" s="13"/>
      <c r="I390" s="13"/>
    </row>
    <row r="391" ht="12.75" customHeight="1" spans="2:9">
      <c r="B391" s="13"/>
      <c r="I391" s="13"/>
    </row>
    <row r="392" ht="12.75" customHeight="1" spans="2:9">
      <c r="B392" s="13"/>
      <c r="I392" s="13"/>
    </row>
    <row r="393" ht="12.75" customHeight="1" spans="2:9">
      <c r="B393" s="13"/>
      <c r="I393" s="13"/>
    </row>
    <row r="394" ht="12.75" customHeight="1" spans="2:9">
      <c r="B394" s="13"/>
      <c r="I394" s="13"/>
    </row>
    <row r="395" ht="12.75" customHeight="1" spans="2:9">
      <c r="B395" s="13"/>
      <c r="I395" s="13"/>
    </row>
    <row r="396" ht="12.75" customHeight="1" spans="2:9">
      <c r="B396" s="13"/>
      <c r="I396" s="13"/>
    </row>
    <row r="397" ht="12.75" customHeight="1" spans="2:9">
      <c r="B397" s="13"/>
      <c r="I397" s="13"/>
    </row>
    <row r="398" ht="12.75" customHeight="1" spans="2:9">
      <c r="B398" s="13"/>
      <c r="I398" s="13"/>
    </row>
    <row r="399" ht="12.75" customHeight="1" spans="2:9">
      <c r="B399" s="13"/>
      <c r="I399" s="13"/>
    </row>
    <row r="400" ht="12.75" customHeight="1" spans="2:9">
      <c r="B400" s="13"/>
      <c r="I400" s="13"/>
    </row>
    <row r="401" ht="12.75" customHeight="1" spans="2:9">
      <c r="B401" s="13"/>
      <c r="I401" s="13"/>
    </row>
    <row r="402" ht="12.75" customHeight="1" spans="2:9">
      <c r="B402" s="13"/>
      <c r="I402" s="13"/>
    </row>
    <row r="403" ht="12.75" customHeight="1" spans="2:9">
      <c r="B403" s="13"/>
      <c r="I403" s="13"/>
    </row>
    <row r="404" ht="12.75" customHeight="1" spans="2:9">
      <c r="B404" s="13"/>
      <c r="I404" s="13"/>
    </row>
    <row r="405" ht="12.75" customHeight="1" spans="2:9">
      <c r="B405" s="13"/>
      <c r="I405" s="13"/>
    </row>
    <row r="406" ht="12.75" customHeight="1" spans="2:9">
      <c r="B406" s="13"/>
      <c r="I406" s="13"/>
    </row>
    <row r="407" ht="12.75" customHeight="1" spans="2:9">
      <c r="B407" s="13"/>
      <c r="I407" s="13"/>
    </row>
    <row r="408" ht="12.75" customHeight="1" spans="2:9">
      <c r="B408" s="13"/>
      <c r="I408" s="13"/>
    </row>
    <row r="409" ht="12.75" customHeight="1" spans="2:9">
      <c r="B409" s="13"/>
      <c r="I409" s="13"/>
    </row>
    <row r="410" ht="12.75" customHeight="1" spans="2:9">
      <c r="B410" s="13"/>
      <c r="I410" s="13"/>
    </row>
    <row r="411" ht="12.75" customHeight="1" spans="2:9">
      <c r="B411" s="13"/>
      <c r="I411" s="13"/>
    </row>
    <row r="412" ht="12.75" customHeight="1" spans="2:9">
      <c r="B412" s="13"/>
      <c r="I412" s="13"/>
    </row>
    <row r="413" ht="12.75" customHeight="1" spans="2:9">
      <c r="B413" s="13"/>
      <c r="I413" s="13"/>
    </row>
    <row r="414" ht="12.75" customHeight="1" spans="2:9">
      <c r="B414" s="13"/>
      <c r="I414" s="13"/>
    </row>
    <row r="415" ht="12.75" customHeight="1" spans="2:9">
      <c r="B415" s="13"/>
      <c r="I415" s="13"/>
    </row>
    <row r="416" ht="12.75" customHeight="1" spans="2:9">
      <c r="B416" s="13"/>
      <c r="I416" s="13"/>
    </row>
    <row r="417" ht="12.75" customHeight="1" spans="2:9">
      <c r="B417" s="13"/>
      <c r="I417" s="13"/>
    </row>
    <row r="418" ht="12.75" customHeight="1" spans="2:9">
      <c r="B418" s="13"/>
      <c r="I418" s="13"/>
    </row>
    <row r="419" ht="12.75" customHeight="1" spans="2:9">
      <c r="B419" s="13"/>
      <c r="I419" s="13"/>
    </row>
    <row r="420" ht="12.75" customHeight="1" spans="2:9">
      <c r="B420" s="13"/>
      <c r="I420" s="13"/>
    </row>
    <row r="421" ht="12.75" customHeight="1" spans="2:9">
      <c r="B421" s="13"/>
      <c r="I421" s="13"/>
    </row>
    <row r="422" ht="12.75" customHeight="1" spans="2:9">
      <c r="B422" s="13"/>
      <c r="I422" s="13"/>
    </row>
    <row r="423" ht="12.75" customHeight="1" spans="2:9">
      <c r="B423" s="13"/>
      <c r="I423" s="13"/>
    </row>
    <row r="424" ht="12.75" customHeight="1" spans="2:9">
      <c r="B424" s="13"/>
      <c r="I424" s="13"/>
    </row>
    <row r="425" ht="12.75" customHeight="1" spans="2:9">
      <c r="B425" s="13"/>
      <c r="I425" s="13"/>
    </row>
    <row r="426" ht="12.75" customHeight="1" spans="2:9">
      <c r="B426" s="13"/>
      <c r="I426" s="13"/>
    </row>
    <row r="427" ht="12.75" customHeight="1" spans="2:9">
      <c r="B427" s="13"/>
      <c r="I427" s="13"/>
    </row>
    <row r="428" ht="12.75" customHeight="1" spans="2:9">
      <c r="B428" s="13"/>
      <c r="I428" s="13"/>
    </row>
    <row r="429" ht="12.75" customHeight="1" spans="2:9">
      <c r="B429" s="13"/>
      <c r="I429" s="13"/>
    </row>
    <row r="430" ht="12.75" customHeight="1" spans="2:9">
      <c r="B430" s="13"/>
      <c r="I430" s="13"/>
    </row>
    <row r="431" ht="12.75" customHeight="1" spans="2:9">
      <c r="B431" s="13"/>
      <c r="I431" s="13"/>
    </row>
    <row r="432" ht="12.75" customHeight="1" spans="2:9">
      <c r="B432" s="13"/>
      <c r="I432" s="13"/>
    </row>
    <row r="433" ht="12.75" customHeight="1" spans="2:9">
      <c r="B433" s="13"/>
      <c r="I433" s="13"/>
    </row>
    <row r="434" ht="12.75" customHeight="1" spans="2:9">
      <c r="B434" s="13"/>
      <c r="I434" s="13"/>
    </row>
    <row r="435" ht="12.75" customHeight="1" spans="2:9">
      <c r="B435" s="13"/>
      <c r="I435" s="13"/>
    </row>
    <row r="436" ht="12.75" customHeight="1" spans="2:9">
      <c r="B436" s="13"/>
      <c r="I436" s="13"/>
    </row>
    <row r="437" ht="12.75" customHeight="1" spans="2:9">
      <c r="B437" s="13"/>
      <c r="I437" s="13"/>
    </row>
    <row r="438" ht="12.75" customHeight="1" spans="2:9">
      <c r="B438" s="13"/>
      <c r="I438" s="13"/>
    </row>
    <row r="439" ht="12.75" customHeight="1" spans="2:9">
      <c r="B439" s="13"/>
      <c r="I439" s="13"/>
    </row>
    <row r="440" ht="12.75" customHeight="1" spans="2:9">
      <c r="B440" s="13"/>
      <c r="I440" s="13"/>
    </row>
    <row r="441" ht="12.75" customHeight="1" spans="2:9">
      <c r="B441" s="13"/>
      <c r="I441" s="13"/>
    </row>
    <row r="442" ht="12.75" customHeight="1" spans="2:9">
      <c r="B442" s="13"/>
      <c r="I442" s="13"/>
    </row>
    <row r="443" ht="12.75" customHeight="1" spans="2:9">
      <c r="B443" s="13"/>
      <c r="I443" s="13"/>
    </row>
    <row r="444" ht="12.75" customHeight="1" spans="2:9">
      <c r="B444" s="13"/>
      <c r="I444" s="13"/>
    </row>
    <row r="445" ht="12.75" customHeight="1" spans="2:9">
      <c r="B445" s="13"/>
      <c r="I445" s="13"/>
    </row>
    <row r="446" ht="12.75" customHeight="1" spans="2:9">
      <c r="B446" s="13"/>
      <c r="I446" s="13"/>
    </row>
    <row r="447" ht="12.75" customHeight="1" spans="2:9">
      <c r="B447" s="13"/>
      <c r="I447" s="13"/>
    </row>
    <row r="448" ht="12.75" customHeight="1" spans="2:9">
      <c r="B448" s="13"/>
      <c r="I448" s="13"/>
    </row>
    <row r="449" ht="12.75" customHeight="1" spans="2:9">
      <c r="B449" s="13"/>
      <c r="I449" s="13"/>
    </row>
    <row r="450" ht="12.75" customHeight="1" spans="2:9">
      <c r="B450" s="13"/>
      <c r="I450" s="13"/>
    </row>
    <row r="451" ht="12.75" customHeight="1" spans="2:9">
      <c r="B451" s="13"/>
      <c r="I451" s="13"/>
    </row>
    <row r="452" ht="12.75" customHeight="1" spans="2:9">
      <c r="B452" s="13"/>
      <c r="I452" s="13"/>
    </row>
    <row r="453" ht="12.75" customHeight="1" spans="2:9">
      <c r="B453" s="13"/>
      <c r="I453" s="13"/>
    </row>
    <row r="454" ht="12.75" customHeight="1" spans="2:9">
      <c r="B454" s="13"/>
      <c r="I454" s="13"/>
    </row>
    <row r="455" ht="12.75" customHeight="1" spans="2:9">
      <c r="B455" s="13"/>
      <c r="I455" s="13"/>
    </row>
    <row r="456" ht="12.75" customHeight="1" spans="2:9">
      <c r="B456" s="13"/>
      <c r="I456" s="13"/>
    </row>
    <row r="457" ht="12.75" customHeight="1" spans="2:9">
      <c r="B457" s="13"/>
      <c r="I457" s="13"/>
    </row>
    <row r="458" ht="12.75" customHeight="1" spans="2:9">
      <c r="B458" s="13"/>
      <c r="I458" s="13"/>
    </row>
    <row r="459" ht="12.75" customHeight="1" spans="2:9">
      <c r="B459" s="13"/>
      <c r="I459" s="13"/>
    </row>
    <row r="460" ht="12.75" customHeight="1" spans="2:9">
      <c r="B460" s="13"/>
      <c r="I460" s="13"/>
    </row>
    <row r="461" ht="12.75" customHeight="1" spans="2:9">
      <c r="B461" s="13"/>
      <c r="I461" s="13"/>
    </row>
    <row r="462" ht="12.75" customHeight="1" spans="2:9">
      <c r="B462" s="13"/>
      <c r="I462" s="13"/>
    </row>
    <row r="463" ht="12.75" customHeight="1" spans="2:9">
      <c r="B463" s="13"/>
      <c r="I463" s="13"/>
    </row>
    <row r="464" ht="12.75" customHeight="1" spans="2:9">
      <c r="B464" s="13"/>
      <c r="I464" s="13"/>
    </row>
    <row r="465" ht="12.75" customHeight="1" spans="2:9">
      <c r="B465" s="13"/>
      <c r="I465" s="13"/>
    </row>
    <row r="466" ht="12.75" customHeight="1" spans="2:9">
      <c r="B466" s="13"/>
      <c r="I466" s="13"/>
    </row>
    <row r="467" ht="12.75" customHeight="1" spans="2:9">
      <c r="B467" s="13"/>
      <c r="I467" s="13"/>
    </row>
    <row r="468" ht="12.75" customHeight="1" spans="2:9">
      <c r="B468" s="13"/>
      <c r="I468" s="13"/>
    </row>
    <row r="469" ht="12.75" customHeight="1" spans="2:9">
      <c r="B469" s="13"/>
      <c r="I469" s="13"/>
    </row>
    <row r="470" ht="12.75" customHeight="1" spans="2:9">
      <c r="B470" s="13"/>
      <c r="I470" s="13"/>
    </row>
    <row r="471" ht="12.75" customHeight="1" spans="2:9">
      <c r="B471" s="13"/>
      <c r="I471" s="13"/>
    </row>
    <row r="472" ht="12.75" customHeight="1" spans="2:9">
      <c r="B472" s="13"/>
      <c r="I472" s="13"/>
    </row>
    <row r="473" ht="12.75" customHeight="1" spans="2:9">
      <c r="B473" s="13"/>
      <c r="I473" s="13"/>
    </row>
    <row r="474" ht="12.75" customHeight="1" spans="2:9">
      <c r="B474" s="13"/>
      <c r="I474" s="13"/>
    </row>
    <row r="475" ht="12.75" customHeight="1" spans="2:9">
      <c r="B475" s="13"/>
      <c r="I475" s="13"/>
    </row>
    <row r="476" ht="12.75" customHeight="1" spans="2:9">
      <c r="B476" s="13"/>
      <c r="I476" s="13"/>
    </row>
    <row r="477" ht="12.75" customHeight="1" spans="2:9">
      <c r="B477" s="13"/>
      <c r="I477" s="13"/>
    </row>
    <row r="478" ht="12.75" customHeight="1" spans="2:9">
      <c r="B478" s="13"/>
      <c r="I478" s="13"/>
    </row>
    <row r="479" ht="12.75" customHeight="1" spans="2:9">
      <c r="B479" s="13"/>
      <c r="I479" s="13"/>
    </row>
    <row r="480" ht="12.75" customHeight="1" spans="2:9">
      <c r="B480" s="13"/>
      <c r="I480" s="13"/>
    </row>
    <row r="481" ht="12.75" customHeight="1" spans="2:9">
      <c r="B481" s="13"/>
      <c r="I481" s="13"/>
    </row>
    <row r="482" ht="12.75" customHeight="1" spans="2:9">
      <c r="B482" s="13"/>
      <c r="I482" s="13"/>
    </row>
    <row r="483" ht="12.75" customHeight="1" spans="2:9">
      <c r="B483" s="13"/>
      <c r="I483" s="13"/>
    </row>
    <row r="484" ht="12.75" customHeight="1" spans="2:9">
      <c r="B484" s="13"/>
      <c r="I484" s="13"/>
    </row>
    <row r="485" ht="12.75" customHeight="1" spans="2:9">
      <c r="B485" s="13"/>
      <c r="I485" s="13"/>
    </row>
    <row r="486" ht="12.75" customHeight="1" spans="2:9">
      <c r="B486" s="13"/>
      <c r="I486" s="13"/>
    </row>
    <row r="487" ht="12.75" customHeight="1" spans="2:9">
      <c r="B487" s="13"/>
      <c r="I487" s="13"/>
    </row>
    <row r="488" ht="12.75" customHeight="1" spans="2:9">
      <c r="B488" s="13"/>
      <c r="I488" s="13"/>
    </row>
    <row r="489" ht="12.75" customHeight="1" spans="2:9">
      <c r="B489" s="13"/>
      <c r="I489" s="13"/>
    </row>
    <row r="490" ht="12.75" customHeight="1" spans="2:9">
      <c r="B490" s="13"/>
      <c r="I490" s="13"/>
    </row>
    <row r="491" ht="12.75" customHeight="1" spans="2:9">
      <c r="B491" s="13"/>
      <c r="I491" s="13"/>
    </row>
    <row r="492" ht="12.75" customHeight="1" spans="2:9">
      <c r="B492" s="13"/>
      <c r="I492" s="13"/>
    </row>
    <row r="493" ht="12.75" customHeight="1" spans="2:9">
      <c r="B493" s="13"/>
      <c r="I493" s="13"/>
    </row>
    <row r="494" ht="12.75" customHeight="1" spans="2:9">
      <c r="B494" s="13"/>
      <c r="I494" s="13"/>
    </row>
    <row r="495" ht="12.75" customHeight="1" spans="2:9">
      <c r="B495" s="13"/>
      <c r="I495" s="13"/>
    </row>
    <row r="496" ht="12.75" customHeight="1" spans="2:9">
      <c r="B496" s="13"/>
      <c r="I496" s="13"/>
    </row>
    <row r="497" ht="12.75" customHeight="1" spans="2:9">
      <c r="B497" s="13"/>
      <c r="I497" s="13"/>
    </row>
    <row r="498" ht="12.75" customHeight="1" spans="2:9">
      <c r="B498" s="13"/>
      <c r="I498" s="13"/>
    </row>
    <row r="499" ht="12.75" customHeight="1" spans="2:9">
      <c r="B499" s="13"/>
      <c r="I499" s="13"/>
    </row>
    <row r="500" ht="12.75" customHeight="1" spans="2:9">
      <c r="B500" s="13"/>
      <c r="I500" s="13"/>
    </row>
    <row r="501" ht="12.75" customHeight="1" spans="2:9">
      <c r="B501" s="13"/>
      <c r="I501" s="13"/>
    </row>
    <row r="502" ht="12.75" customHeight="1" spans="2:9">
      <c r="B502" s="13"/>
      <c r="I502" s="13"/>
    </row>
    <row r="503" ht="12.75" customHeight="1" spans="2:9">
      <c r="B503" s="13"/>
      <c r="I503" s="13"/>
    </row>
    <row r="504" ht="12.75" customHeight="1" spans="2:9">
      <c r="B504" s="13"/>
      <c r="I504" s="13"/>
    </row>
    <row r="505" ht="12.75" customHeight="1" spans="2:9">
      <c r="B505" s="13"/>
      <c r="I505" s="13"/>
    </row>
    <row r="506" ht="12.75" customHeight="1" spans="2:9">
      <c r="B506" s="13"/>
      <c r="I506" s="13"/>
    </row>
    <row r="507" ht="12.75" customHeight="1" spans="2:9">
      <c r="B507" s="13"/>
      <c r="I507" s="13"/>
    </row>
    <row r="508" ht="12.75" customHeight="1" spans="2:9">
      <c r="B508" s="13"/>
      <c r="I508" s="13"/>
    </row>
    <row r="509" ht="12.75" customHeight="1" spans="2:9">
      <c r="B509" s="13"/>
      <c r="I509" s="13"/>
    </row>
    <row r="510" ht="12.75" customHeight="1" spans="2:9">
      <c r="B510" s="13"/>
      <c r="I510" s="13"/>
    </row>
    <row r="511" ht="12.75" customHeight="1" spans="2:9">
      <c r="B511" s="13"/>
      <c r="I511" s="13"/>
    </row>
    <row r="512" ht="12.75" customHeight="1" spans="2:9">
      <c r="B512" s="13"/>
      <c r="I512" s="13"/>
    </row>
    <row r="513" ht="12.75" customHeight="1" spans="2:9">
      <c r="B513" s="13"/>
      <c r="I513" s="13"/>
    </row>
    <row r="514" ht="12.75" customHeight="1" spans="2:9">
      <c r="B514" s="13"/>
      <c r="I514" s="13"/>
    </row>
    <row r="515" ht="12.75" customHeight="1" spans="2:9">
      <c r="B515" s="13"/>
      <c r="I515" s="13"/>
    </row>
    <row r="516" ht="12.75" customHeight="1" spans="2:9">
      <c r="B516" s="13"/>
      <c r="I516" s="13"/>
    </row>
    <row r="517" ht="12.75" customHeight="1" spans="2:9">
      <c r="B517" s="13"/>
      <c r="I517" s="13"/>
    </row>
    <row r="518" ht="12.75" customHeight="1" spans="2:9">
      <c r="B518" s="13"/>
      <c r="I518" s="13"/>
    </row>
    <row r="519" ht="12.75" customHeight="1" spans="2:9">
      <c r="B519" s="13"/>
      <c r="I519" s="13"/>
    </row>
    <row r="520" ht="12.75" customHeight="1" spans="2:9">
      <c r="B520" s="13"/>
      <c r="I520" s="13"/>
    </row>
    <row r="521" ht="12.75" customHeight="1" spans="2:9">
      <c r="B521" s="13"/>
      <c r="I521" s="13"/>
    </row>
    <row r="522" ht="12.75" customHeight="1" spans="2:9">
      <c r="B522" s="13"/>
      <c r="I522" s="13"/>
    </row>
    <row r="523" ht="12.75" customHeight="1" spans="2:9">
      <c r="B523" s="13"/>
      <c r="I523" s="13"/>
    </row>
    <row r="524" ht="12.75" customHeight="1" spans="2:9">
      <c r="B524" s="13"/>
      <c r="I524" s="13"/>
    </row>
    <row r="525" ht="12.75" customHeight="1" spans="2:9">
      <c r="B525" s="13"/>
      <c r="I525" s="13"/>
    </row>
    <row r="526" ht="12.75" customHeight="1" spans="2:9">
      <c r="B526" s="13"/>
      <c r="I526" s="13"/>
    </row>
    <row r="527" ht="12.75" customHeight="1" spans="2:9">
      <c r="B527" s="13"/>
      <c r="I527" s="13"/>
    </row>
    <row r="528" ht="12.75" customHeight="1" spans="2:9">
      <c r="B528" s="13"/>
      <c r="I528" s="13"/>
    </row>
    <row r="529" ht="12.75" customHeight="1" spans="2:9">
      <c r="B529" s="13"/>
      <c r="I529" s="13"/>
    </row>
    <row r="530" ht="12.75" customHeight="1" spans="2:9">
      <c r="B530" s="13"/>
      <c r="I530" s="13"/>
    </row>
    <row r="531" ht="12.75" customHeight="1" spans="2:9">
      <c r="B531" s="13"/>
      <c r="I531" s="13"/>
    </row>
    <row r="532" ht="12.75" customHeight="1" spans="2:9">
      <c r="B532" s="13"/>
      <c r="I532" s="13"/>
    </row>
    <row r="533" ht="12.75" customHeight="1" spans="2:9">
      <c r="B533" s="13"/>
      <c r="I533" s="13"/>
    </row>
    <row r="534" ht="12.75" customHeight="1" spans="2:9">
      <c r="B534" s="13"/>
      <c r="I534" s="13"/>
    </row>
    <row r="535" ht="12.75" customHeight="1" spans="2:9">
      <c r="B535" s="13"/>
      <c r="I535" s="13"/>
    </row>
    <row r="536" ht="12.75" customHeight="1" spans="2:9">
      <c r="B536" s="13"/>
      <c r="I536" s="13"/>
    </row>
    <row r="537" ht="12.75" customHeight="1" spans="2:9">
      <c r="B537" s="13"/>
      <c r="I537" s="13"/>
    </row>
    <row r="538" ht="12.75" customHeight="1" spans="2:9">
      <c r="B538" s="13"/>
      <c r="I538" s="13"/>
    </row>
    <row r="539" ht="12.75" customHeight="1" spans="2:9">
      <c r="B539" s="13"/>
      <c r="I539" s="13"/>
    </row>
    <row r="540" ht="12.75" customHeight="1" spans="2:9">
      <c r="B540" s="13"/>
      <c r="I540" s="13"/>
    </row>
    <row r="541" ht="12.75" customHeight="1" spans="2:9">
      <c r="B541" s="13"/>
      <c r="I541" s="13"/>
    </row>
    <row r="542" ht="12.75" customHeight="1" spans="2:9">
      <c r="B542" s="13"/>
      <c r="I542" s="13"/>
    </row>
    <row r="543" ht="12.75" customHeight="1" spans="2:9">
      <c r="B543" s="13"/>
      <c r="I543" s="13"/>
    </row>
    <row r="544" ht="12.75" customHeight="1" spans="2:9">
      <c r="B544" s="13"/>
      <c r="I544" s="13"/>
    </row>
    <row r="545" ht="12.75" customHeight="1" spans="2:9">
      <c r="B545" s="13"/>
      <c r="I545" s="13"/>
    </row>
    <row r="546" ht="12.75" customHeight="1" spans="2:9">
      <c r="B546" s="13"/>
      <c r="I546" s="13"/>
    </row>
    <row r="547" ht="12.75" customHeight="1" spans="2:9">
      <c r="B547" s="13"/>
      <c r="I547" s="13"/>
    </row>
    <row r="548" ht="12.75" customHeight="1" spans="2:9">
      <c r="B548" s="13"/>
      <c r="I548" s="13"/>
    </row>
    <row r="549" ht="12.75" customHeight="1" spans="2:9">
      <c r="B549" s="13"/>
      <c r="I549" s="13"/>
    </row>
    <row r="550" ht="12.75" customHeight="1" spans="2:9">
      <c r="B550" s="13"/>
      <c r="I550" s="13"/>
    </row>
    <row r="551" ht="12.75" customHeight="1" spans="2:9">
      <c r="B551" s="13"/>
      <c r="I551" s="13"/>
    </row>
    <row r="552" ht="12.75" customHeight="1" spans="2:9">
      <c r="B552" s="13"/>
      <c r="I552" s="13"/>
    </row>
    <row r="553" ht="12.75" customHeight="1" spans="2:9">
      <c r="B553" s="13"/>
      <c r="I553" s="13"/>
    </row>
    <row r="554" ht="12.75" customHeight="1" spans="2:9">
      <c r="B554" s="13"/>
      <c r="I554" s="13"/>
    </row>
    <row r="555" ht="12.75" customHeight="1" spans="2:9">
      <c r="B555" s="13"/>
      <c r="I555" s="13"/>
    </row>
    <row r="556" ht="12.75" customHeight="1" spans="2:9">
      <c r="B556" s="13"/>
      <c r="I556" s="13"/>
    </row>
    <row r="557" ht="12.75" customHeight="1" spans="2:9">
      <c r="B557" s="13"/>
      <c r="I557" s="13"/>
    </row>
    <row r="558" ht="12.75" customHeight="1" spans="2:9">
      <c r="B558" s="13"/>
      <c r="I558" s="13"/>
    </row>
    <row r="559" ht="12.75" customHeight="1" spans="2:9">
      <c r="B559" s="13"/>
      <c r="I559" s="13"/>
    </row>
    <row r="560" ht="12.75" customHeight="1" spans="2:9">
      <c r="B560" s="13"/>
      <c r="I560" s="13"/>
    </row>
    <row r="561" ht="12.75" customHeight="1" spans="2:9">
      <c r="B561" s="13"/>
      <c r="I561" s="13"/>
    </row>
    <row r="562" ht="12.75" customHeight="1" spans="2:9">
      <c r="B562" s="13"/>
      <c r="I562" s="13"/>
    </row>
    <row r="563" ht="12.75" customHeight="1" spans="2:9">
      <c r="B563" s="13"/>
      <c r="I563" s="13"/>
    </row>
    <row r="564" ht="12.75" customHeight="1" spans="2:9">
      <c r="B564" s="13"/>
      <c r="I564" s="13"/>
    </row>
    <row r="565" ht="12.75" customHeight="1" spans="2:9">
      <c r="B565" s="13"/>
      <c r="I565" s="13"/>
    </row>
    <row r="566" ht="12.75" customHeight="1" spans="2:9">
      <c r="B566" s="13"/>
      <c r="I566" s="13"/>
    </row>
    <row r="567" ht="12.75" customHeight="1" spans="2:9">
      <c r="B567" s="13"/>
      <c r="I567" s="13"/>
    </row>
    <row r="568" ht="12.75" customHeight="1" spans="2:9">
      <c r="B568" s="13"/>
      <c r="I568" s="13"/>
    </row>
    <row r="569" ht="12.75" customHeight="1" spans="2:9">
      <c r="B569" s="13"/>
      <c r="I569" s="13"/>
    </row>
    <row r="570" ht="12.75" customHeight="1" spans="2:9">
      <c r="B570" s="13"/>
      <c r="I570" s="13"/>
    </row>
    <row r="571" ht="12.75" customHeight="1" spans="2:9">
      <c r="B571" s="13"/>
      <c r="I571" s="13"/>
    </row>
    <row r="572" ht="12.75" customHeight="1" spans="2:9">
      <c r="B572" s="13"/>
      <c r="I572" s="13"/>
    </row>
    <row r="573" ht="12.75" customHeight="1" spans="2:9">
      <c r="B573" s="13"/>
      <c r="I573" s="13"/>
    </row>
    <row r="574" ht="12.75" customHeight="1" spans="2:9">
      <c r="B574" s="13"/>
      <c r="I574" s="13"/>
    </row>
    <row r="575" ht="12.75" customHeight="1" spans="2:9">
      <c r="B575" s="13"/>
      <c r="I575" s="13"/>
    </row>
    <row r="576" ht="12.75" customHeight="1" spans="2:9">
      <c r="B576" s="13"/>
      <c r="I576" s="13"/>
    </row>
    <row r="577" ht="12.75" customHeight="1" spans="2:9">
      <c r="B577" s="13"/>
      <c r="I577" s="13"/>
    </row>
    <row r="578" ht="12.75" customHeight="1" spans="2:9">
      <c r="B578" s="13"/>
      <c r="I578" s="13"/>
    </row>
    <row r="579" ht="12.75" customHeight="1" spans="2:9">
      <c r="B579" s="13"/>
      <c r="I579" s="13"/>
    </row>
    <row r="580" ht="12.75" customHeight="1" spans="2:9">
      <c r="B580" s="13"/>
      <c r="I580" s="13"/>
    </row>
    <row r="581" ht="12.75" customHeight="1" spans="2:9">
      <c r="B581" s="13"/>
      <c r="I581" s="13"/>
    </row>
    <row r="582" ht="12.75" customHeight="1" spans="2:9">
      <c r="B582" s="13"/>
      <c r="I582" s="13"/>
    </row>
    <row r="583" ht="12.75" customHeight="1" spans="2:9">
      <c r="B583" s="13"/>
      <c r="I583" s="13"/>
    </row>
    <row r="584" ht="12.75" customHeight="1" spans="2:9">
      <c r="B584" s="13"/>
      <c r="I584" s="13"/>
    </row>
    <row r="585" ht="12.75" customHeight="1" spans="2:9">
      <c r="B585" s="13"/>
      <c r="I585" s="13"/>
    </row>
    <row r="586" ht="12.75" customHeight="1" spans="2:9">
      <c r="B586" s="13"/>
      <c r="I586" s="13"/>
    </row>
    <row r="587" ht="12.75" customHeight="1" spans="2:9">
      <c r="B587" s="13"/>
      <c r="I587" s="13"/>
    </row>
    <row r="588" ht="12.75" customHeight="1" spans="2:9">
      <c r="B588" s="13"/>
      <c r="I588" s="13"/>
    </row>
    <row r="589" ht="12.75" customHeight="1" spans="2:9">
      <c r="B589" s="13"/>
      <c r="I589" s="13"/>
    </row>
    <row r="590" ht="12.75" customHeight="1" spans="2:9">
      <c r="B590" s="13"/>
      <c r="I590" s="13"/>
    </row>
    <row r="591" ht="12.75" customHeight="1" spans="2:9">
      <c r="B591" s="13"/>
      <c r="I591" s="13"/>
    </row>
    <row r="592" ht="12.75" customHeight="1" spans="2:9">
      <c r="B592" s="13"/>
      <c r="I592" s="13"/>
    </row>
    <row r="593" ht="12.75" customHeight="1" spans="2:9">
      <c r="B593" s="13"/>
      <c r="I593" s="13"/>
    </row>
    <row r="594" ht="12.75" customHeight="1" spans="2:9">
      <c r="B594" s="13"/>
      <c r="I594" s="13"/>
    </row>
    <row r="595" ht="12.75" customHeight="1" spans="2:9">
      <c r="B595" s="13"/>
      <c r="I595" s="13"/>
    </row>
    <row r="596" ht="12.75" customHeight="1" spans="2:9">
      <c r="B596" s="13"/>
      <c r="I596" s="13"/>
    </row>
    <row r="597" ht="12.75" customHeight="1" spans="2:9">
      <c r="B597" s="13"/>
      <c r="I597" s="13"/>
    </row>
    <row r="598" ht="12.75" customHeight="1" spans="2:9">
      <c r="B598" s="13"/>
      <c r="I598" s="13"/>
    </row>
    <row r="599" ht="12.75" customHeight="1" spans="2:9">
      <c r="B599" s="13"/>
      <c r="I599" s="13"/>
    </row>
    <row r="600" ht="12.75" customHeight="1" spans="2:9">
      <c r="B600" s="13"/>
      <c r="I600" s="13"/>
    </row>
    <row r="601" ht="12.75" customHeight="1" spans="2:9">
      <c r="B601" s="13"/>
      <c r="I601" s="13"/>
    </row>
    <row r="602" ht="12.75" customHeight="1" spans="2:9">
      <c r="B602" s="13"/>
      <c r="I602" s="13"/>
    </row>
    <row r="603" ht="12.75" customHeight="1" spans="2:9">
      <c r="B603" s="13"/>
      <c r="I603" s="13"/>
    </row>
    <row r="604" ht="12.75" customHeight="1" spans="2:9">
      <c r="B604" s="13"/>
      <c r="I604" s="13"/>
    </row>
    <row r="605" ht="12.75" customHeight="1" spans="2:9">
      <c r="B605" s="13"/>
      <c r="I605" s="13"/>
    </row>
    <row r="606" ht="12.75" customHeight="1" spans="2:9">
      <c r="B606" s="13"/>
      <c r="I606" s="13"/>
    </row>
    <row r="607" ht="12.75" customHeight="1" spans="2:9">
      <c r="B607" s="13"/>
      <c r="I607" s="13"/>
    </row>
    <row r="608" ht="12.75" customHeight="1" spans="2:9">
      <c r="B608" s="13"/>
      <c r="I608" s="13"/>
    </row>
    <row r="609" ht="12.75" customHeight="1" spans="2:9">
      <c r="B609" s="13"/>
      <c r="I609" s="13"/>
    </row>
    <row r="610" ht="12.75" customHeight="1" spans="2:9">
      <c r="B610" s="13"/>
      <c r="I610" s="13"/>
    </row>
    <row r="611" ht="12.75" customHeight="1" spans="2:9">
      <c r="B611" s="13"/>
      <c r="I611" s="13"/>
    </row>
    <row r="612" ht="12.75" customHeight="1" spans="2:9">
      <c r="B612" s="13"/>
      <c r="I612" s="13"/>
    </row>
    <row r="613" ht="12.75" customHeight="1" spans="2:9">
      <c r="B613" s="13"/>
      <c r="I613" s="13"/>
    </row>
    <row r="614" ht="12.75" customHeight="1" spans="2:9">
      <c r="B614" s="13"/>
      <c r="I614" s="13"/>
    </row>
    <row r="615" ht="12.75" customHeight="1" spans="2:9">
      <c r="B615" s="13"/>
      <c r="I615" s="13"/>
    </row>
    <row r="616" ht="12.75" customHeight="1" spans="2:9">
      <c r="B616" s="13"/>
      <c r="I616" s="13"/>
    </row>
    <row r="617" ht="12.75" customHeight="1" spans="2:9">
      <c r="B617" s="13"/>
      <c r="I617" s="13"/>
    </row>
    <row r="618" ht="12.75" customHeight="1" spans="2:9">
      <c r="B618" s="13"/>
      <c r="I618" s="13"/>
    </row>
    <row r="619" ht="12.75" customHeight="1" spans="2:9">
      <c r="B619" s="13"/>
      <c r="I619" s="13"/>
    </row>
    <row r="620" ht="12.75" customHeight="1" spans="2:9">
      <c r="B620" s="13"/>
      <c r="I620" s="13"/>
    </row>
    <row r="621" ht="12.75" customHeight="1" spans="2:9">
      <c r="B621" s="13"/>
      <c r="I621" s="13"/>
    </row>
    <row r="622" ht="12.75" customHeight="1" spans="2:9">
      <c r="B622" s="13"/>
      <c r="I622" s="13"/>
    </row>
    <row r="623" ht="12.75" customHeight="1" spans="2:9">
      <c r="B623" s="13"/>
      <c r="I623" s="13"/>
    </row>
    <row r="624" ht="12.75" customHeight="1" spans="2:9">
      <c r="B624" s="13"/>
      <c r="I624" s="13"/>
    </row>
    <row r="625" ht="12.75" customHeight="1" spans="2:9">
      <c r="B625" s="13"/>
      <c r="I625" s="13"/>
    </row>
    <row r="626" ht="12.75" customHeight="1" spans="2:9">
      <c r="B626" s="13"/>
      <c r="I626" s="13"/>
    </row>
    <row r="627" ht="12.75" customHeight="1" spans="2:9">
      <c r="B627" s="13"/>
      <c r="I627" s="13"/>
    </row>
    <row r="628" ht="12.75" customHeight="1" spans="2:9">
      <c r="B628" s="13"/>
      <c r="I628" s="13"/>
    </row>
    <row r="629" ht="12.75" customHeight="1" spans="2:9">
      <c r="B629" s="13"/>
      <c r="I629" s="13"/>
    </row>
    <row r="630" ht="12.75" customHeight="1" spans="2:9">
      <c r="B630" s="13"/>
      <c r="I630" s="13"/>
    </row>
    <row r="631" ht="12.75" customHeight="1" spans="2:9">
      <c r="B631" s="13"/>
      <c r="I631" s="13"/>
    </row>
    <row r="632" ht="12.75" customHeight="1" spans="2:9">
      <c r="B632" s="13"/>
      <c r="I632" s="13"/>
    </row>
    <row r="633" ht="12.75" customHeight="1" spans="2:9">
      <c r="B633" s="13"/>
      <c r="I633" s="13"/>
    </row>
    <row r="634" ht="12.75" customHeight="1" spans="2:9">
      <c r="B634" s="13"/>
      <c r="I634" s="13"/>
    </row>
    <row r="635" ht="12.75" customHeight="1" spans="2:9">
      <c r="B635" s="13"/>
      <c r="I635" s="13"/>
    </row>
    <row r="636" ht="12.75" customHeight="1" spans="2:9">
      <c r="B636" s="13"/>
      <c r="I636" s="13"/>
    </row>
    <row r="637" ht="12.75" customHeight="1" spans="2:9">
      <c r="B637" s="13"/>
      <c r="I637" s="13"/>
    </row>
    <row r="638" ht="12.75" customHeight="1" spans="2:9">
      <c r="B638" s="13"/>
      <c r="I638" s="13"/>
    </row>
    <row r="639" ht="12.75" customHeight="1" spans="2:9">
      <c r="B639" s="13"/>
      <c r="I639" s="13"/>
    </row>
    <row r="640" ht="12.75" customHeight="1" spans="2:9">
      <c r="B640" s="13"/>
      <c r="I640" s="13"/>
    </row>
    <row r="641" ht="12.75" customHeight="1" spans="2:9">
      <c r="B641" s="13"/>
      <c r="I641" s="13"/>
    </row>
    <row r="642" ht="12.75" customHeight="1" spans="2:9">
      <c r="B642" s="13"/>
      <c r="I642" s="13"/>
    </row>
    <row r="643" ht="12.75" customHeight="1" spans="2:9">
      <c r="B643" s="13"/>
      <c r="I643" s="13"/>
    </row>
    <row r="644" ht="12.75" customHeight="1" spans="2:9">
      <c r="B644" s="13"/>
      <c r="I644" s="13"/>
    </row>
    <row r="645" ht="12.75" customHeight="1" spans="2:9">
      <c r="B645" s="13"/>
      <c r="I645" s="13"/>
    </row>
    <row r="646" ht="12.75" customHeight="1" spans="2:9">
      <c r="B646" s="13"/>
      <c r="I646" s="13"/>
    </row>
    <row r="647" ht="12.75" customHeight="1" spans="2:9">
      <c r="B647" s="13"/>
      <c r="I647" s="13"/>
    </row>
    <row r="648" ht="12.75" customHeight="1" spans="2:9">
      <c r="B648" s="13"/>
      <c r="I648" s="13"/>
    </row>
    <row r="649" ht="12.75" customHeight="1" spans="2:9">
      <c r="B649" s="13"/>
      <c r="I649" s="13"/>
    </row>
    <row r="650" ht="12.75" customHeight="1" spans="2:9">
      <c r="B650" s="13"/>
      <c r="I650" s="13"/>
    </row>
    <row r="651" ht="12.75" customHeight="1" spans="2:9">
      <c r="B651" s="13"/>
      <c r="I651" s="13"/>
    </row>
    <row r="652" ht="12.75" customHeight="1" spans="2:9">
      <c r="B652" s="13"/>
      <c r="I652" s="13"/>
    </row>
    <row r="653" ht="12.75" customHeight="1" spans="2:9">
      <c r="B653" s="13"/>
      <c r="I653" s="13"/>
    </row>
    <row r="654" ht="12.75" customHeight="1" spans="2:9">
      <c r="B654" s="13"/>
      <c r="I654" s="13"/>
    </row>
    <row r="655" ht="12.75" customHeight="1" spans="2:9">
      <c r="B655" s="13"/>
      <c r="I655" s="13"/>
    </row>
    <row r="656" ht="12.75" customHeight="1" spans="2:9">
      <c r="B656" s="13"/>
      <c r="I656" s="13"/>
    </row>
    <row r="657" ht="12.75" customHeight="1" spans="2:9">
      <c r="B657" s="13"/>
      <c r="I657" s="13"/>
    </row>
    <row r="658" ht="12.75" customHeight="1" spans="2:9">
      <c r="B658" s="13"/>
      <c r="I658" s="13"/>
    </row>
    <row r="659" ht="12.75" customHeight="1" spans="2:9">
      <c r="B659" s="13"/>
      <c r="I659" s="13"/>
    </row>
    <row r="660" ht="12.75" customHeight="1" spans="2:9">
      <c r="B660" s="13"/>
      <c r="I660" s="13"/>
    </row>
    <row r="661" ht="12.75" customHeight="1" spans="2:9">
      <c r="B661" s="13"/>
      <c r="I661" s="13"/>
    </row>
    <row r="662" ht="12.75" customHeight="1" spans="2:9">
      <c r="B662" s="13"/>
      <c r="I662" s="13"/>
    </row>
    <row r="663" ht="12.75" customHeight="1" spans="2:9">
      <c r="B663" s="13"/>
      <c r="I663" s="13"/>
    </row>
    <row r="664" ht="12.75" customHeight="1" spans="2:9">
      <c r="B664" s="13"/>
      <c r="I664" s="13"/>
    </row>
    <row r="665" ht="12.75" customHeight="1" spans="2:9">
      <c r="B665" s="13"/>
      <c r="I665" s="13"/>
    </row>
    <row r="666" ht="12.75" customHeight="1" spans="2:9">
      <c r="B666" s="13"/>
      <c r="I666" s="13"/>
    </row>
    <row r="667" ht="12.75" customHeight="1" spans="2:9">
      <c r="B667" s="13"/>
      <c r="I667" s="13"/>
    </row>
    <row r="668" ht="12.75" customHeight="1" spans="2:9">
      <c r="B668" s="13"/>
      <c r="I668" s="13"/>
    </row>
    <row r="669" ht="12.75" customHeight="1" spans="2:9">
      <c r="B669" s="13"/>
      <c r="I669" s="13"/>
    </row>
    <row r="670" ht="12.75" customHeight="1" spans="2:9">
      <c r="B670" s="13"/>
      <c r="I670" s="13"/>
    </row>
    <row r="671" ht="12.75" customHeight="1" spans="2:9">
      <c r="B671" s="13"/>
      <c r="I671" s="13"/>
    </row>
    <row r="672" ht="12.75" customHeight="1" spans="2:9">
      <c r="B672" s="13"/>
      <c r="I672" s="13"/>
    </row>
    <row r="673" ht="12.75" customHeight="1" spans="2:9">
      <c r="B673" s="13"/>
      <c r="I673" s="13"/>
    </row>
    <row r="674" ht="12.75" customHeight="1" spans="2:9">
      <c r="B674" s="13"/>
      <c r="I674" s="13"/>
    </row>
    <row r="675" ht="12.75" customHeight="1" spans="2:9">
      <c r="B675" s="13"/>
      <c r="I675" s="13"/>
    </row>
    <row r="676" ht="12.75" customHeight="1" spans="2:9">
      <c r="B676" s="13"/>
      <c r="I676" s="13"/>
    </row>
    <row r="677" ht="12.75" customHeight="1" spans="2:9">
      <c r="B677" s="13"/>
      <c r="I677" s="13"/>
    </row>
    <row r="678" ht="12.75" customHeight="1" spans="2:9">
      <c r="B678" s="13"/>
      <c r="I678" s="13"/>
    </row>
    <row r="679" ht="12.75" customHeight="1" spans="2:9">
      <c r="B679" s="13"/>
      <c r="I679" s="13"/>
    </row>
    <row r="680" ht="12.75" customHeight="1" spans="2:9">
      <c r="B680" s="13"/>
      <c r="I680" s="13"/>
    </row>
    <row r="681" ht="12.75" customHeight="1" spans="2:9">
      <c r="B681" s="13"/>
      <c r="I681" s="13"/>
    </row>
    <row r="682" ht="12.75" customHeight="1" spans="2:9">
      <c r="B682" s="13"/>
      <c r="I682" s="13"/>
    </row>
    <row r="683" ht="12.75" customHeight="1" spans="2:9">
      <c r="B683" s="13"/>
      <c r="I683" s="13"/>
    </row>
    <row r="684" ht="12.75" customHeight="1" spans="2:9">
      <c r="B684" s="13"/>
      <c r="I684" s="13"/>
    </row>
    <row r="685" ht="12.75" customHeight="1" spans="2:9">
      <c r="B685" s="13"/>
      <c r="I685" s="13"/>
    </row>
    <row r="686" ht="12.75" customHeight="1" spans="2:9">
      <c r="B686" s="13"/>
      <c r="I686" s="13"/>
    </row>
    <row r="687" ht="12.75" customHeight="1" spans="2:9">
      <c r="B687" s="13"/>
      <c r="I687" s="13"/>
    </row>
    <row r="688" ht="12.75" customHeight="1" spans="2:9">
      <c r="B688" s="13"/>
      <c r="I688" s="13"/>
    </row>
    <row r="689" ht="12.75" customHeight="1" spans="2:9">
      <c r="B689" s="13"/>
      <c r="I689" s="13"/>
    </row>
    <row r="690" ht="12.75" customHeight="1" spans="2:9">
      <c r="B690" s="13"/>
      <c r="I690" s="13"/>
    </row>
    <row r="691" ht="12.75" customHeight="1" spans="2:9">
      <c r="B691" s="13"/>
      <c r="I691" s="13"/>
    </row>
    <row r="692" ht="12.75" customHeight="1" spans="2:9">
      <c r="B692" s="13"/>
      <c r="I692" s="13"/>
    </row>
    <row r="693" ht="12.75" customHeight="1" spans="2:9">
      <c r="B693" s="13"/>
      <c r="I693" s="13"/>
    </row>
    <row r="694" ht="12.75" customHeight="1" spans="2:9">
      <c r="B694" s="13"/>
      <c r="I694" s="13"/>
    </row>
    <row r="695" ht="12.75" customHeight="1" spans="2:9">
      <c r="B695" s="13"/>
      <c r="I695" s="13"/>
    </row>
    <row r="696" ht="12.75" customHeight="1" spans="2:9">
      <c r="B696" s="13"/>
      <c r="I696" s="13"/>
    </row>
    <row r="697" ht="12.75" customHeight="1" spans="2:9">
      <c r="B697" s="13"/>
      <c r="I697" s="13"/>
    </row>
    <row r="698" ht="12.75" customHeight="1" spans="2:9">
      <c r="B698" s="13"/>
      <c r="I698" s="13"/>
    </row>
    <row r="699" ht="12.75" customHeight="1" spans="2:9">
      <c r="B699" s="13"/>
      <c r="I699" s="13"/>
    </row>
    <row r="700" ht="12.75" customHeight="1" spans="2:9">
      <c r="B700" s="13"/>
      <c r="I700" s="13"/>
    </row>
    <row r="701" ht="12.75" customHeight="1" spans="2:9">
      <c r="B701" s="13"/>
      <c r="I701" s="13"/>
    </row>
    <row r="702" ht="12.75" customHeight="1" spans="2:9">
      <c r="B702" s="13"/>
      <c r="I702" s="13"/>
    </row>
    <row r="703" ht="12.75" customHeight="1" spans="2:9">
      <c r="B703" s="13"/>
      <c r="I703" s="13"/>
    </row>
    <row r="704" ht="12.75" customHeight="1" spans="2:9">
      <c r="B704" s="13"/>
      <c r="I704" s="13"/>
    </row>
    <row r="705" ht="12.75" customHeight="1" spans="2:9">
      <c r="B705" s="13"/>
      <c r="I705" s="13"/>
    </row>
    <row r="706" ht="12.75" customHeight="1" spans="2:9">
      <c r="B706" s="13"/>
      <c r="I706" s="13"/>
    </row>
    <row r="707" ht="12.75" customHeight="1" spans="2:9">
      <c r="B707" s="13"/>
      <c r="I707" s="13"/>
    </row>
    <row r="708" ht="12.75" customHeight="1" spans="2:9">
      <c r="B708" s="13"/>
      <c r="I708" s="13"/>
    </row>
    <row r="709" ht="12.75" customHeight="1" spans="2:9">
      <c r="B709" s="13"/>
      <c r="I709" s="13"/>
    </row>
    <row r="710" ht="12.75" customHeight="1" spans="2:9">
      <c r="B710" s="13"/>
      <c r="I710" s="13"/>
    </row>
    <row r="711" ht="12.75" customHeight="1" spans="2:9">
      <c r="B711" s="13"/>
      <c r="I711" s="13"/>
    </row>
    <row r="712" ht="12.75" customHeight="1" spans="2:9">
      <c r="B712" s="13"/>
      <c r="I712" s="13"/>
    </row>
    <row r="713" ht="12.75" customHeight="1" spans="2:9">
      <c r="B713" s="13"/>
      <c r="I713" s="13"/>
    </row>
    <row r="714" ht="12.75" customHeight="1" spans="2:9">
      <c r="B714" s="13"/>
      <c r="I714" s="13"/>
    </row>
    <row r="715" ht="12.75" customHeight="1" spans="2:9">
      <c r="B715" s="13"/>
      <c r="I715" s="13"/>
    </row>
    <row r="716" ht="12.75" customHeight="1" spans="2:9">
      <c r="B716" s="13"/>
      <c r="I716" s="13"/>
    </row>
    <row r="717" ht="12.75" customHeight="1" spans="2:9">
      <c r="B717" s="13"/>
      <c r="I717" s="13"/>
    </row>
    <row r="718" ht="12.75" customHeight="1" spans="2:9">
      <c r="B718" s="13"/>
      <c r="I718" s="13"/>
    </row>
    <row r="719" ht="12.75" customHeight="1" spans="2:9">
      <c r="B719" s="13"/>
      <c r="I719" s="13"/>
    </row>
    <row r="720" ht="12.75" customHeight="1" spans="2:9">
      <c r="B720" s="13"/>
      <c r="I720" s="13"/>
    </row>
    <row r="721" ht="12.75" customHeight="1" spans="2:9">
      <c r="B721" s="13"/>
      <c r="I721" s="13"/>
    </row>
    <row r="722" ht="12.75" customHeight="1" spans="2:9">
      <c r="B722" s="13"/>
      <c r="I722" s="13"/>
    </row>
    <row r="723" ht="12.75" customHeight="1" spans="2:9">
      <c r="B723" s="13"/>
      <c r="I723" s="13"/>
    </row>
    <row r="724" ht="12.75" customHeight="1" spans="2:9">
      <c r="B724" s="13"/>
      <c r="I724" s="13"/>
    </row>
    <row r="725" ht="12.75" customHeight="1" spans="2:9">
      <c r="B725" s="13"/>
      <c r="I725" s="13"/>
    </row>
    <row r="726" ht="12.75" customHeight="1" spans="2:9">
      <c r="B726" s="13"/>
      <c r="I726" s="13"/>
    </row>
    <row r="727" ht="12.75" customHeight="1" spans="2:9">
      <c r="B727" s="13"/>
      <c r="I727" s="13"/>
    </row>
    <row r="728" ht="12.75" customHeight="1" spans="2:9">
      <c r="B728" s="13"/>
      <c r="I728" s="13"/>
    </row>
    <row r="729" ht="12.75" customHeight="1" spans="2:9">
      <c r="B729" s="13"/>
      <c r="I729" s="13"/>
    </row>
    <row r="730" ht="12.75" customHeight="1" spans="2:9">
      <c r="B730" s="13"/>
      <c r="I730" s="13"/>
    </row>
    <row r="731" ht="12.75" customHeight="1" spans="2:9">
      <c r="B731" s="13"/>
      <c r="I731" s="13"/>
    </row>
    <row r="732" ht="12.75" customHeight="1" spans="2:9">
      <c r="B732" s="13"/>
      <c r="I732" s="13"/>
    </row>
    <row r="733" ht="12.75" customHeight="1" spans="2:9">
      <c r="B733" s="13"/>
      <c r="I733" s="13"/>
    </row>
    <row r="734" ht="12.75" customHeight="1" spans="2:9">
      <c r="B734" s="13"/>
      <c r="I734" s="13"/>
    </row>
    <row r="735" ht="12.75" customHeight="1" spans="2:9">
      <c r="B735" s="13"/>
      <c r="I735" s="13"/>
    </row>
    <row r="736" ht="12.75" customHeight="1" spans="2:9">
      <c r="B736" s="13"/>
      <c r="I736" s="13"/>
    </row>
    <row r="737" ht="12.75" customHeight="1" spans="2:9">
      <c r="B737" s="13"/>
      <c r="I737" s="13"/>
    </row>
    <row r="738" ht="12.75" customHeight="1" spans="2:9">
      <c r="B738" s="13"/>
      <c r="I738" s="13"/>
    </row>
    <row r="739" ht="12.75" customHeight="1" spans="2:9">
      <c r="B739" s="13"/>
      <c r="I739" s="13"/>
    </row>
    <row r="740" ht="12.75" customHeight="1" spans="2:9">
      <c r="B740" s="13"/>
      <c r="I740" s="13"/>
    </row>
    <row r="741" ht="12.75" customHeight="1" spans="2:9">
      <c r="B741" s="13"/>
      <c r="I741" s="13"/>
    </row>
    <row r="742" ht="12.75" customHeight="1" spans="2:9">
      <c r="B742" s="13"/>
      <c r="I742" s="13"/>
    </row>
    <row r="743" ht="12.75" customHeight="1" spans="2:9">
      <c r="B743" s="13"/>
      <c r="I743" s="13"/>
    </row>
    <row r="744" ht="12.75" customHeight="1" spans="2:9">
      <c r="B744" s="13"/>
      <c r="I744" s="13"/>
    </row>
    <row r="745" ht="12.75" customHeight="1" spans="2:9">
      <c r="B745" s="13"/>
      <c r="I745" s="13"/>
    </row>
    <row r="746" ht="12.75" customHeight="1" spans="2:9">
      <c r="B746" s="13"/>
      <c r="I746" s="13"/>
    </row>
    <row r="747" ht="12.75" customHeight="1" spans="2:9">
      <c r="B747" s="13"/>
      <c r="I747" s="13"/>
    </row>
    <row r="748" ht="12.75" customHeight="1" spans="2:9">
      <c r="B748" s="13"/>
      <c r="I748" s="13"/>
    </row>
    <row r="749" ht="12.75" customHeight="1" spans="2:9">
      <c r="B749" s="13"/>
      <c r="I749" s="13"/>
    </row>
    <row r="750" ht="12.75" customHeight="1" spans="2:9">
      <c r="B750" s="13"/>
      <c r="I750" s="13"/>
    </row>
    <row r="751" ht="12.75" customHeight="1" spans="2:9">
      <c r="B751" s="13"/>
      <c r="I751" s="13"/>
    </row>
    <row r="752" ht="12.75" customHeight="1" spans="2:9">
      <c r="B752" s="13"/>
      <c r="I752" s="13"/>
    </row>
    <row r="753" ht="12.75" customHeight="1" spans="2:9">
      <c r="B753" s="13"/>
      <c r="I753" s="13"/>
    </row>
    <row r="754" ht="12.75" customHeight="1" spans="2:9">
      <c r="B754" s="13"/>
      <c r="I754" s="13"/>
    </row>
    <row r="755" ht="12.75" customHeight="1" spans="2:9">
      <c r="B755" s="13"/>
      <c r="I755" s="13"/>
    </row>
    <row r="756" ht="12.75" customHeight="1" spans="2:9">
      <c r="B756" s="13"/>
      <c r="I756" s="13"/>
    </row>
    <row r="757" ht="12.75" customHeight="1" spans="2:9">
      <c r="B757" s="13"/>
      <c r="I757" s="13"/>
    </row>
    <row r="758" ht="12.75" customHeight="1" spans="2:9">
      <c r="B758" s="13"/>
      <c r="I758" s="13"/>
    </row>
    <row r="759" ht="12.75" customHeight="1" spans="2:9">
      <c r="B759" s="13"/>
      <c r="I759" s="13"/>
    </row>
    <row r="760" ht="12.75" customHeight="1" spans="2:9">
      <c r="B760" s="13"/>
      <c r="I760" s="13"/>
    </row>
    <row r="761" ht="12.75" customHeight="1" spans="2:9">
      <c r="B761" s="13"/>
      <c r="I761" s="13"/>
    </row>
    <row r="762" ht="12.75" customHeight="1" spans="2:9">
      <c r="B762" s="13"/>
      <c r="I762" s="13"/>
    </row>
    <row r="763" ht="12.75" customHeight="1" spans="2:9">
      <c r="B763" s="13"/>
      <c r="I763" s="13"/>
    </row>
    <row r="764" ht="12.75" customHeight="1" spans="2:9">
      <c r="B764" s="13"/>
      <c r="I764" s="13"/>
    </row>
    <row r="765" ht="12.75" customHeight="1" spans="2:9">
      <c r="B765" s="13"/>
      <c r="I765" s="13"/>
    </row>
    <row r="766" ht="12.75" customHeight="1" spans="2:9">
      <c r="B766" s="13"/>
      <c r="I766" s="13"/>
    </row>
    <row r="767" ht="12.75" customHeight="1" spans="2:9">
      <c r="B767" s="13"/>
      <c r="I767" s="13"/>
    </row>
    <row r="768" ht="12.75" customHeight="1" spans="2:9">
      <c r="B768" s="13"/>
      <c r="I768" s="13"/>
    </row>
    <row r="769" ht="12.75" customHeight="1" spans="2:9">
      <c r="B769" s="13"/>
      <c r="I769" s="13"/>
    </row>
    <row r="770" ht="12.75" customHeight="1" spans="2:9">
      <c r="B770" s="13"/>
      <c r="I770" s="13"/>
    </row>
    <row r="771" ht="12.75" customHeight="1" spans="2:9">
      <c r="B771" s="13"/>
      <c r="I771" s="13"/>
    </row>
    <row r="772" ht="12.75" customHeight="1" spans="2:9">
      <c r="B772" s="13"/>
      <c r="I772" s="13"/>
    </row>
    <row r="773" ht="12.75" customHeight="1" spans="2:9">
      <c r="B773" s="13"/>
      <c r="I773" s="13"/>
    </row>
    <row r="774" ht="12.75" customHeight="1" spans="2:9">
      <c r="B774" s="13"/>
      <c r="I774" s="13"/>
    </row>
    <row r="775" ht="12.75" customHeight="1" spans="2:9">
      <c r="B775" s="13"/>
      <c r="I775" s="13"/>
    </row>
    <row r="776" ht="12.75" customHeight="1" spans="2:9">
      <c r="B776" s="13"/>
      <c r="I776" s="13"/>
    </row>
    <row r="777" ht="12.75" customHeight="1" spans="2:9">
      <c r="B777" s="13"/>
      <c r="I777" s="13"/>
    </row>
    <row r="778" ht="12.75" customHeight="1" spans="2:9">
      <c r="B778" s="13"/>
      <c r="I778" s="13"/>
    </row>
    <row r="779" ht="12.75" customHeight="1" spans="2:9">
      <c r="B779" s="13"/>
      <c r="I779" s="13"/>
    </row>
    <row r="780" ht="12.75" customHeight="1" spans="2:9">
      <c r="B780" s="13"/>
      <c r="I780" s="13"/>
    </row>
    <row r="781" ht="12.75" customHeight="1" spans="2:9">
      <c r="B781" s="13"/>
      <c r="I781" s="13"/>
    </row>
    <row r="782" ht="12.75" customHeight="1" spans="2:9">
      <c r="B782" s="13"/>
      <c r="I782" s="13"/>
    </row>
    <row r="783" ht="12.75" customHeight="1" spans="2:9">
      <c r="B783" s="13"/>
      <c r="I783" s="13"/>
    </row>
    <row r="784" ht="12.75" customHeight="1" spans="2:9">
      <c r="B784" s="13"/>
      <c r="I784" s="13"/>
    </row>
    <row r="785" ht="12.75" customHeight="1" spans="2:9">
      <c r="B785" s="13"/>
      <c r="I785" s="13"/>
    </row>
    <row r="786" ht="12.75" customHeight="1" spans="2:9">
      <c r="B786" s="13"/>
      <c r="I786" s="13"/>
    </row>
    <row r="787" ht="12.75" customHeight="1" spans="2:9">
      <c r="B787" s="13"/>
      <c r="I787" s="13"/>
    </row>
    <row r="788" ht="12.75" customHeight="1" spans="2:9">
      <c r="B788" s="13"/>
      <c r="I788" s="13"/>
    </row>
    <row r="789" ht="12.75" customHeight="1" spans="2:9">
      <c r="B789" s="13"/>
      <c r="I789" s="13"/>
    </row>
    <row r="790" ht="12.75" customHeight="1" spans="2:9">
      <c r="B790" s="13"/>
      <c r="I790" s="13"/>
    </row>
    <row r="791" ht="12.75" customHeight="1" spans="2:9">
      <c r="B791" s="13"/>
      <c r="I791" s="13"/>
    </row>
    <row r="792" ht="12.75" customHeight="1" spans="2:9">
      <c r="B792" s="13"/>
      <c r="I792" s="13"/>
    </row>
    <row r="793" ht="12.75" customHeight="1" spans="2:9">
      <c r="B793" s="13"/>
      <c r="I793" s="13"/>
    </row>
    <row r="794" ht="12.75" customHeight="1" spans="2:9">
      <c r="B794" s="13"/>
      <c r="I794" s="13"/>
    </row>
    <row r="795" ht="12.75" customHeight="1" spans="2:9">
      <c r="B795" s="13"/>
      <c r="I795" s="13"/>
    </row>
    <row r="796" ht="12.75" customHeight="1" spans="2:9">
      <c r="B796" s="13"/>
      <c r="I796" s="13"/>
    </row>
    <row r="797" ht="12.75" customHeight="1" spans="2:9">
      <c r="B797" s="13"/>
      <c r="I797" s="13"/>
    </row>
    <row r="798" ht="12.75" customHeight="1" spans="2:9">
      <c r="B798" s="13"/>
      <c r="I798" s="13"/>
    </row>
    <row r="799" ht="12.75" customHeight="1" spans="2:9">
      <c r="B799" s="13"/>
      <c r="I799" s="13"/>
    </row>
    <row r="800" ht="12.75" customHeight="1" spans="2:9">
      <c r="B800" s="13"/>
      <c r="I800" s="13"/>
    </row>
    <row r="801" ht="12.75" customHeight="1" spans="2:9">
      <c r="B801" s="13"/>
      <c r="I801" s="13"/>
    </row>
    <row r="802" ht="12.75" customHeight="1" spans="2:9">
      <c r="B802" s="13"/>
      <c r="I802" s="13"/>
    </row>
    <row r="803" ht="12.75" customHeight="1" spans="2:9">
      <c r="B803" s="13"/>
      <c r="I803" s="13"/>
    </row>
    <row r="804" ht="12.75" customHeight="1" spans="2:9">
      <c r="B804" s="13"/>
      <c r="I804" s="13"/>
    </row>
    <row r="805" ht="12.75" customHeight="1" spans="2:9">
      <c r="B805" s="13"/>
      <c r="I805" s="13"/>
    </row>
    <row r="806" ht="12.75" customHeight="1" spans="2:9">
      <c r="B806" s="13"/>
      <c r="I806" s="13"/>
    </row>
    <row r="807" ht="12.75" customHeight="1" spans="2:9">
      <c r="B807" s="13"/>
      <c r="I807" s="13"/>
    </row>
    <row r="808" ht="12.75" customHeight="1" spans="2:9">
      <c r="B808" s="13"/>
      <c r="I808" s="13"/>
    </row>
    <row r="809" ht="12.75" customHeight="1" spans="2:9">
      <c r="B809" s="13"/>
      <c r="I809" s="13"/>
    </row>
    <row r="810" ht="12.75" customHeight="1" spans="2:9">
      <c r="B810" s="13"/>
      <c r="I810" s="13"/>
    </row>
    <row r="811" ht="12.75" customHeight="1" spans="2:9">
      <c r="B811" s="13"/>
      <c r="I811" s="13"/>
    </row>
    <row r="812" ht="12.75" customHeight="1" spans="2:9">
      <c r="B812" s="13"/>
      <c r="I812" s="13"/>
    </row>
    <row r="813" ht="12.75" customHeight="1" spans="2:9">
      <c r="B813" s="13"/>
      <c r="I813" s="13"/>
    </row>
    <row r="814" ht="12.75" customHeight="1" spans="2:9">
      <c r="B814" s="13"/>
      <c r="I814" s="13"/>
    </row>
    <row r="815" ht="12.75" customHeight="1" spans="2:9">
      <c r="B815" s="13"/>
      <c r="I815" s="13"/>
    </row>
    <row r="816" ht="12.75" customHeight="1" spans="2:9">
      <c r="B816" s="13"/>
      <c r="I816" s="13"/>
    </row>
    <row r="817" ht="12.75" customHeight="1" spans="2:9">
      <c r="B817" s="13"/>
      <c r="I817" s="13"/>
    </row>
    <row r="818" ht="12.75" customHeight="1" spans="2:9">
      <c r="B818" s="13"/>
      <c r="I818" s="13"/>
    </row>
    <row r="819" ht="12.75" customHeight="1" spans="2:9">
      <c r="B819" s="13"/>
      <c r="I819" s="13"/>
    </row>
    <row r="820" ht="12.75" customHeight="1" spans="2:9">
      <c r="B820" s="13"/>
      <c r="I820" s="13"/>
    </row>
    <row r="821" ht="12.75" customHeight="1" spans="2:9">
      <c r="B821" s="13"/>
      <c r="I821" s="13"/>
    </row>
    <row r="822" ht="12.75" customHeight="1" spans="2:9">
      <c r="B822" s="13"/>
      <c r="I822" s="13"/>
    </row>
    <row r="823" ht="12.75" customHeight="1" spans="2:9">
      <c r="B823" s="13"/>
      <c r="I823" s="13"/>
    </row>
    <row r="824" ht="12.75" customHeight="1" spans="2:9">
      <c r="B824" s="13"/>
      <c r="I824" s="13"/>
    </row>
    <row r="825" ht="12.75" customHeight="1" spans="2:9">
      <c r="B825" s="13"/>
      <c r="I825" s="13"/>
    </row>
    <row r="826" ht="12.75" customHeight="1" spans="2:9">
      <c r="B826" s="13"/>
      <c r="I826" s="13"/>
    </row>
    <row r="827" ht="12.75" customHeight="1" spans="2:9">
      <c r="B827" s="13"/>
      <c r="I827" s="13"/>
    </row>
    <row r="828" ht="12.75" customHeight="1" spans="2:9">
      <c r="B828" s="13"/>
      <c r="I828" s="13"/>
    </row>
    <row r="829" ht="12.75" customHeight="1" spans="2:9">
      <c r="B829" s="13"/>
      <c r="I829" s="13"/>
    </row>
    <row r="830" ht="12.75" customHeight="1" spans="2:9">
      <c r="B830" s="13"/>
      <c r="I830" s="13"/>
    </row>
    <row r="831" ht="12.75" customHeight="1" spans="2:9">
      <c r="B831" s="13"/>
      <c r="I831" s="13"/>
    </row>
    <row r="832" ht="12.75" customHeight="1" spans="2:9">
      <c r="B832" s="13"/>
      <c r="I832" s="13"/>
    </row>
    <row r="833" ht="12.75" customHeight="1" spans="2:9">
      <c r="B833" s="13"/>
      <c r="I833" s="13"/>
    </row>
    <row r="834" ht="12.75" customHeight="1" spans="2:9">
      <c r="B834" s="13"/>
      <c r="I834" s="13"/>
    </row>
    <row r="835" ht="12.75" customHeight="1" spans="2:9">
      <c r="B835" s="13"/>
      <c r="I835" s="13"/>
    </row>
    <row r="836" ht="12.75" customHeight="1" spans="2:9">
      <c r="B836" s="13"/>
      <c r="I836" s="13"/>
    </row>
    <row r="837" ht="12.75" customHeight="1" spans="2:9">
      <c r="B837" s="13"/>
      <c r="I837" s="13"/>
    </row>
    <row r="838" ht="12.75" customHeight="1" spans="2:9">
      <c r="B838" s="13"/>
      <c r="I838" s="13"/>
    </row>
    <row r="839" ht="12.75" customHeight="1" spans="2:9">
      <c r="B839" s="13"/>
      <c r="I839" s="13"/>
    </row>
    <row r="840" ht="12.75" customHeight="1" spans="2:9">
      <c r="B840" s="13"/>
      <c r="I840" s="13"/>
    </row>
    <row r="841" ht="12.75" customHeight="1" spans="2:9">
      <c r="B841" s="13"/>
      <c r="I841" s="13"/>
    </row>
    <row r="842" ht="12.75" customHeight="1" spans="2:9">
      <c r="B842" s="13"/>
      <c r="I842" s="13"/>
    </row>
    <row r="843" ht="12.75" customHeight="1" spans="2:9">
      <c r="B843" s="13"/>
      <c r="I843" s="13"/>
    </row>
    <row r="844" ht="12.75" customHeight="1" spans="2:9">
      <c r="B844" s="13"/>
      <c r="I844" s="13"/>
    </row>
    <row r="845" ht="12.75" customHeight="1" spans="2:9">
      <c r="B845" s="13"/>
      <c r="I845" s="13"/>
    </row>
    <row r="846" ht="12.75" customHeight="1" spans="2:9">
      <c r="B846" s="13"/>
      <c r="I846" s="13"/>
    </row>
    <row r="847" ht="12.75" customHeight="1" spans="2:9">
      <c r="B847" s="13"/>
      <c r="I847" s="13"/>
    </row>
    <row r="848" ht="12.75" customHeight="1" spans="2:9">
      <c r="B848" s="13"/>
      <c r="I848" s="13"/>
    </row>
    <row r="849" ht="12.75" customHeight="1" spans="2:9">
      <c r="B849" s="13"/>
      <c r="I849" s="13"/>
    </row>
    <row r="850" ht="12.75" customHeight="1" spans="2:9">
      <c r="B850" s="13"/>
      <c r="I850" s="13"/>
    </row>
    <row r="851" ht="12.75" customHeight="1" spans="2:9">
      <c r="B851" s="13"/>
      <c r="I851" s="13"/>
    </row>
    <row r="852" ht="12.75" customHeight="1" spans="2:9">
      <c r="B852" s="13"/>
      <c r="I852" s="13"/>
    </row>
    <row r="853" ht="12.75" customHeight="1" spans="2:9">
      <c r="B853" s="13"/>
      <c r="I853" s="13"/>
    </row>
    <row r="854" ht="12.75" customHeight="1" spans="2:9">
      <c r="B854" s="13"/>
      <c r="I854" s="13"/>
    </row>
    <row r="855" ht="12.75" customHeight="1" spans="2:9">
      <c r="B855" s="13"/>
      <c r="I855" s="13"/>
    </row>
    <row r="856" ht="12.75" customHeight="1" spans="2:9">
      <c r="B856" s="13"/>
      <c r="I856" s="13"/>
    </row>
    <row r="857" ht="12.75" customHeight="1" spans="2:9">
      <c r="B857" s="13"/>
      <c r="I857" s="13"/>
    </row>
    <row r="858" ht="12.75" customHeight="1" spans="2:9">
      <c r="B858" s="13"/>
      <c r="I858" s="13"/>
    </row>
    <row r="859" ht="12.75" customHeight="1" spans="2:9">
      <c r="B859" s="13"/>
      <c r="I859" s="13"/>
    </row>
    <row r="860" ht="12.75" customHeight="1" spans="2:9">
      <c r="B860" s="13"/>
      <c r="I860" s="13"/>
    </row>
    <row r="861" ht="12.75" customHeight="1" spans="2:9">
      <c r="B861" s="13"/>
      <c r="I861" s="13"/>
    </row>
    <row r="862" ht="12.75" customHeight="1" spans="2:9">
      <c r="B862" s="13"/>
      <c r="I862" s="13"/>
    </row>
    <row r="863" ht="12.75" customHeight="1" spans="2:9">
      <c r="B863" s="13"/>
      <c r="I863" s="13"/>
    </row>
    <row r="864" ht="12.75" customHeight="1" spans="2:9">
      <c r="B864" s="13"/>
      <c r="I864" s="13"/>
    </row>
    <row r="865" ht="12.75" customHeight="1" spans="2:9">
      <c r="B865" s="13"/>
      <c r="I865" s="13"/>
    </row>
    <row r="866" ht="12.75" customHeight="1" spans="2:9">
      <c r="B866" s="13"/>
      <c r="I866" s="13"/>
    </row>
    <row r="867" ht="12.75" customHeight="1" spans="2:9">
      <c r="B867" s="13"/>
      <c r="I867" s="13"/>
    </row>
    <row r="868" ht="12.75" customHeight="1" spans="2:9">
      <c r="B868" s="13"/>
      <c r="I868" s="13"/>
    </row>
    <row r="869" ht="12.75" customHeight="1" spans="2:9">
      <c r="B869" s="13"/>
      <c r="I869" s="13"/>
    </row>
    <row r="870" ht="12.75" customHeight="1" spans="2:9">
      <c r="B870" s="13"/>
      <c r="I870" s="13"/>
    </row>
    <row r="871" ht="12.75" customHeight="1" spans="2:9">
      <c r="B871" s="13"/>
      <c r="I871" s="13"/>
    </row>
    <row r="872" ht="12.75" customHeight="1" spans="2:9">
      <c r="B872" s="13"/>
      <c r="I872" s="13"/>
    </row>
    <row r="873" ht="12.75" customHeight="1" spans="2:9">
      <c r="B873" s="13"/>
      <c r="I873" s="13"/>
    </row>
    <row r="874" ht="12.75" customHeight="1" spans="2:9">
      <c r="B874" s="13"/>
      <c r="I874" s="13"/>
    </row>
    <row r="875" ht="12.75" customHeight="1" spans="2:9">
      <c r="B875" s="13"/>
      <c r="I875" s="13"/>
    </row>
    <row r="876" ht="12.75" customHeight="1" spans="2:9">
      <c r="B876" s="13"/>
      <c r="I876" s="13"/>
    </row>
    <row r="877" ht="12.75" customHeight="1" spans="2:9">
      <c r="B877" s="13"/>
      <c r="I877" s="13"/>
    </row>
    <row r="878" ht="12.75" customHeight="1" spans="2:9">
      <c r="B878" s="13"/>
      <c r="I878" s="13"/>
    </row>
    <row r="879" ht="12.75" customHeight="1" spans="2:9">
      <c r="B879" s="13"/>
      <c r="I879" s="13"/>
    </row>
    <row r="880" ht="12.75" customHeight="1" spans="2:9">
      <c r="B880" s="13"/>
      <c r="I880" s="13"/>
    </row>
    <row r="881" ht="12.75" customHeight="1" spans="2:9">
      <c r="B881" s="13"/>
      <c r="I881" s="13"/>
    </row>
    <row r="882" ht="12.75" customHeight="1" spans="2:9">
      <c r="B882" s="13"/>
      <c r="I882" s="13"/>
    </row>
    <row r="883" ht="12.75" customHeight="1" spans="2:9">
      <c r="B883" s="13"/>
      <c r="I883" s="13"/>
    </row>
    <row r="884" ht="12.75" customHeight="1" spans="2:9">
      <c r="B884" s="13"/>
      <c r="I884" s="13"/>
    </row>
    <row r="885" ht="12.75" customHeight="1" spans="2:9">
      <c r="B885" s="13"/>
      <c r="I885" s="13"/>
    </row>
    <row r="886" ht="12.75" customHeight="1" spans="2:9">
      <c r="B886" s="13"/>
      <c r="I886" s="13"/>
    </row>
    <row r="887" ht="12.75" customHeight="1" spans="2:9">
      <c r="B887" s="13"/>
      <c r="I887" s="13"/>
    </row>
    <row r="888" ht="12.75" customHeight="1" spans="2:9">
      <c r="B888" s="13"/>
      <c r="I888" s="13"/>
    </row>
    <row r="889" ht="12.75" customHeight="1" spans="2:9">
      <c r="B889" s="13"/>
      <c r="I889" s="13"/>
    </row>
    <row r="890" ht="12.75" customHeight="1" spans="2:9">
      <c r="B890" s="13"/>
      <c r="I890" s="13"/>
    </row>
    <row r="891" ht="12.75" customHeight="1" spans="2:9">
      <c r="B891" s="13"/>
      <c r="I891" s="13"/>
    </row>
    <row r="892" ht="12.75" customHeight="1" spans="2:9">
      <c r="B892" s="13"/>
      <c r="I892" s="13"/>
    </row>
    <row r="893" ht="12.75" customHeight="1" spans="2:9">
      <c r="B893" s="13"/>
      <c r="I893" s="13"/>
    </row>
    <row r="894" ht="12.75" customHeight="1" spans="2:9">
      <c r="B894" s="13"/>
      <c r="I894" s="13"/>
    </row>
    <row r="895" ht="12.75" customHeight="1" spans="2:9">
      <c r="B895" s="13"/>
      <c r="I895" s="13"/>
    </row>
    <row r="896" ht="12.75" customHeight="1" spans="2:9">
      <c r="B896" s="13"/>
      <c r="I896" s="13"/>
    </row>
    <row r="897" ht="12.75" customHeight="1" spans="2:9">
      <c r="B897" s="13"/>
      <c r="I897" s="13"/>
    </row>
    <row r="898" ht="12.75" customHeight="1" spans="2:9">
      <c r="B898" s="13"/>
      <c r="I898" s="13"/>
    </row>
    <row r="899" ht="12.75" customHeight="1" spans="2:9">
      <c r="B899" s="13"/>
      <c r="I899" s="13"/>
    </row>
    <row r="900" ht="12.75" customHeight="1" spans="2:9">
      <c r="B900" s="13"/>
      <c r="I900" s="13"/>
    </row>
    <row r="901" ht="12.75" customHeight="1" spans="2:9">
      <c r="B901" s="13"/>
      <c r="I901" s="13"/>
    </row>
    <row r="902" ht="12.75" customHeight="1" spans="2:9">
      <c r="B902" s="13"/>
      <c r="I902" s="13"/>
    </row>
    <row r="903" ht="12.75" customHeight="1" spans="2:9">
      <c r="B903" s="13"/>
      <c r="I903" s="13"/>
    </row>
    <row r="904" ht="12.75" customHeight="1" spans="2:9">
      <c r="B904" s="13"/>
      <c r="I904" s="13"/>
    </row>
    <row r="905" ht="12.75" customHeight="1" spans="2:9">
      <c r="B905" s="13"/>
      <c r="I905" s="13"/>
    </row>
    <row r="906" ht="12.75" customHeight="1" spans="2:9">
      <c r="B906" s="13"/>
      <c r="I906" s="13"/>
    </row>
    <row r="907" ht="12.75" customHeight="1" spans="2:9">
      <c r="B907" s="13"/>
      <c r="I907" s="13"/>
    </row>
    <row r="908" ht="12.75" customHeight="1" spans="2:9">
      <c r="B908" s="13"/>
      <c r="I908" s="13"/>
    </row>
    <row r="909" ht="12.75" customHeight="1" spans="2:9">
      <c r="B909" s="13"/>
      <c r="I909" s="13"/>
    </row>
    <row r="910" ht="12.75" customHeight="1" spans="2:9">
      <c r="B910" s="13"/>
      <c r="I910" s="13"/>
    </row>
    <row r="911" ht="12.75" customHeight="1" spans="2:9">
      <c r="B911" s="13"/>
      <c r="I911" s="13"/>
    </row>
    <row r="912" ht="12.75" customHeight="1" spans="2:9">
      <c r="B912" s="13"/>
      <c r="I912" s="13"/>
    </row>
    <row r="913" ht="12.75" customHeight="1" spans="2:9">
      <c r="B913" s="13"/>
      <c r="I913" s="13"/>
    </row>
    <row r="914" ht="12.75" customHeight="1" spans="2:9">
      <c r="B914" s="13"/>
      <c r="I914" s="13"/>
    </row>
    <row r="915" ht="12.75" customHeight="1" spans="2:9">
      <c r="B915" s="13"/>
      <c r="I915" s="13"/>
    </row>
    <row r="916" ht="12.75" customHeight="1" spans="2:9">
      <c r="B916" s="13"/>
      <c r="I916" s="13"/>
    </row>
    <row r="917" ht="12.75" customHeight="1" spans="2:9">
      <c r="B917" s="13"/>
      <c r="I917" s="13"/>
    </row>
    <row r="918" ht="12.75" customHeight="1" spans="2:9">
      <c r="B918" s="13"/>
      <c r="I918" s="13"/>
    </row>
    <row r="919" ht="12.75" customHeight="1" spans="2:9">
      <c r="B919" s="13"/>
      <c r="I919" s="13"/>
    </row>
    <row r="920" ht="12.75" customHeight="1" spans="2:9">
      <c r="B920" s="13"/>
      <c r="I920" s="13"/>
    </row>
    <row r="921" ht="12.75" customHeight="1" spans="2:9">
      <c r="B921" s="13"/>
      <c r="I921" s="13"/>
    </row>
    <row r="922" ht="12.75" customHeight="1" spans="2:9">
      <c r="B922" s="13"/>
      <c r="I922" s="13"/>
    </row>
    <row r="923" ht="12.75" customHeight="1" spans="2:9">
      <c r="B923" s="13"/>
      <c r="I923" s="13"/>
    </row>
    <row r="924" ht="12.75" customHeight="1" spans="2:9">
      <c r="B924" s="13"/>
      <c r="I924" s="13"/>
    </row>
    <row r="925" ht="12.75" customHeight="1" spans="2:9">
      <c r="B925" s="13"/>
      <c r="I925" s="13"/>
    </row>
    <row r="926" ht="12.75" customHeight="1" spans="2:9">
      <c r="B926" s="13"/>
      <c r="I926" s="13"/>
    </row>
    <row r="927" ht="12.75" customHeight="1" spans="2:9">
      <c r="B927" s="13"/>
      <c r="I927" s="13"/>
    </row>
    <row r="928" ht="12.75" customHeight="1" spans="2:9">
      <c r="B928" s="13"/>
      <c r="I928" s="13"/>
    </row>
    <row r="929" ht="12.75" customHeight="1" spans="2:9">
      <c r="B929" s="13"/>
      <c r="I929" s="13"/>
    </row>
    <row r="930" ht="12.75" customHeight="1" spans="2:9">
      <c r="B930" s="13"/>
      <c r="I930" s="13"/>
    </row>
    <row r="931" ht="12.75" customHeight="1" spans="2:9">
      <c r="B931" s="13"/>
      <c r="I931" s="13"/>
    </row>
    <row r="932" ht="12.75" customHeight="1" spans="2:9">
      <c r="B932" s="13"/>
      <c r="I932" s="13"/>
    </row>
    <row r="933" ht="12.75" customHeight="1" spans="2:9">
      <c r="B933" s="13"/>
      <c r="I933" s="13"/>
    </row>
    <row r="934" ht="12.75" customHeight="1" spans="2:9">
      <c r="B934" s="13"/>
      <c r="I934" s="13"/>
    </row>
    <row r="935" ht="12.75" customHeight="1" spans="2:9">
      <c r="B935" s="13"/>
      <c r="I935" s="13"/>
    </row>
    <row r="936" ht="12.75" customHeight="1" spans="2:9">
      <c r="B936" s="13"/>
      <c r="I936" s="13"/>
    </row>
    <row r="937" ht="12.75" customHeight="1" spans="2:9">
      <c r="B937" s="13"/>
      <c r="I937" s="13"/>
    </row>
    <row r="938" ht="12.75" customHeight="1" spans="2:9">
      <c r="B938" s="13"/>
      <c r="I938" s="13"/>
    </row>
    <row r="939" ht="12.75" customHeight="1" spans="2:9">
      <c r="B939" s="13"/>
      <c r="I939" s="13"/>
    </row>
    <row r="940" ht="12.75" customHeight="1" spans="2:9">
      <c r="B940" s="13"/>
      <c r="I940" s="13"/>
    </row>
    <row r="941" ht="12.75" customHeight="1" spans="2:9">
      <c r="B941" s="13"/>
      <c r="I941" s="13"/>
    </row>
    <row r="942" ht="12.75" customHeight="1" spans="2:9">
      <c r="B942" s="13"/>
      <c r="I942" s="13"/>
    </row>
    <row r="943" ht="12.75" customHeight="1" spans="2:9">
      <c r="B943" s="13"/>
      <c r="I943" s="13"/>
    </row>
    <row r="944" ht="12.75" customHeight="1" spans="2:9">
      <c r="B944" s="13"/>
      <c r="I944" s="13"/>
    </row>
    <row r="945" ht="12.75" customHeight="1" spans="2:9">
      <c r="B945" s="13"/>
      <c r="I945" s="13"/>
    </row>
    <row r="946" ht="12.75" customHeight="1" spans="2:9">
      <c r="B946" s="13"/>
      <c r="I946" s="13"/>
    </row>
    <row r="947" ht="12.75" customHeight="1" spans="2:9">
      <c r="B947" s="13"/>
      <c r="I947" s="13"/>
    </row>
    <row r="948" ht="12.75" customHeight="1" spans="2:9">
      <c r="B948" s="13"/>
      <c r="I948" s="13"/>
    </row>
    <row r="949" ht="12.75" customHeight="1" spans="2:9">
      <c r="B949" s="13"/>
      <c r="I949" s="13"/>
    </row>
    <row r="950" ht="12.75" customHeight="1" spans="2:9">
      <c r="B950" s="13"/>
      <c r="I950" s="13"/>
    </row>
    <row r="951" ht="12.75" customHeight="1" spans="2:9">
      <c r="B951" s="13"/>
      <c r="I951" s="13"/>
    </row>
    <row r="952" ht="12.75" customHeight="1" spans="2:9">
      <c r="B952" s="13"/>
      <c r="I952" s="13"/>
    </row>
    <row r="953" ht="12.75" customHeight="1" spans="2:9">
      <c r="B953" s="13"/>
      <c r="I953" s="13"/>
    </row>
    <row r="954" ht="12.75" customHeight="1" spans="2:9">
      <c r="B954" s="13"/>
      <c r="I954" s="13"/>
    </row>
    <row r="955" ht="12.75" customHeight="1" spans="2:9">
      <c r="B955" s="13"/>
      <c r="I955" s="13"/>
    </row>
    <row r="956" ht="12.75" customHeight="1" spans="2:9">
      <c r="B956" s="13"/>
      <c r="I956" s="13"/>
    </row>
    <row r="957" ht="12.75" customHeight="1" spans="2:9">
      <c r="B957" s="13"/>
      <c r="I957" s="13"/>
    </row>
    <row r="958" ht="12.75" customHeight="1" spans="2:9">
      <c r="B958" s="13"/>
      <c r="I958" s="13"/>
    </row>
    <row r="959" ht="12.75" customHeight="1" spans="2:9">
      <c r="B959" s="13"/>
      <c r="I959" s="13"/>
    </row>
    <row r="960" ht="12.75" customHeight="1" spans="2:9">
      <c r="B960" s="13"/>
      <c r="I960" s="13"/>
    </row>
    <row r="961" ht="12.75" customHeight="1" spans="2:9">
      <c r="B961" s="13"/>
      <c r="I961" s="13"/>
    </row>
    <row r="962" ht="12.75" customHeight="1" spans="2:9">
      <c r="B962" s="13"/>
      <c r="I962" s="13"/>
    </row>
    <row r="963" ht="12.75" customHeight="1" spans="2:9">
      <c r="B963" s="13"/>
      <c r="I963" s="13"/>
    </row>
    <row r="964" ht="12.75" customHeight="1" spans="2:9">
      <c r="B964" s="13"/>
      <c r="I964" s="13"/>
    </row>
    <row r="965" ht="12.75" customHeight="1" spans="2:9">
      <c r="B965" s="13"/>
      <c r="I965" s="13"/>
    </row>
    <row r="966" ht="12.75" customHeight="1" spans="2:9">
      <c r="B966" s="13"/>
      <c r="I966" s="13"/>
    </row>
    <row r="967" ht="12.75" customHeight="1" spans="2:9">
      <c r="B967" s="13"/>
      <c r="I967" s="13"/>
    </row>
    <row r="968" ht="12.75" customHeight="1" spans="2:9">
      <c r="B968" s="13"/>
      <c r="I968" s="13"/>
    </row>
    <row r="969" ht="12.75" customHeight="1" spans="2:9">
      <c r="B969" s="13"/>
      <c r="I969" s="13"/>
    </row>
    <row r="970" ht="12.75" customHeight="1" spans="2:9">
      <c r="B970" s="13"/>
      <c r="I970" s="13"/>
    </row>
    <row r="971" ht="12.75" customHeight="1" spans="2:9">
      <c r="B971" s="13"/>
      <c r="I971" s="13"/>
    </row>
    <row r="972" ht="12.75" customHeight="1" spans="2:9">
      <c r="B972" s="13"/>
      <c r="I972" s="13"/>
    </row>
    <row r="973" ht="12.75" customHeight="1" spans="2:9">
      <c r="B973" s="13"/>
      <c r="I973" s="13"/>
    </row>
    <row r="974" ht="12.75" customHeight="1" spans="2:9">
      <c r="B974" s="13"/>
      <c r="I974" s="13"/>
    </row>
    <row r="975" ht="12.75" customHeight="1" spans="2:9">
      <c r="B975" s="13"/>
      <c r="I975" s="13"/>
    </row>
    <row r="976" ht="12.75" customHeight="1" spans="2:9">
      <c r="B976" s="13"/>
      <c r="I976" s="13"/>
    </row>
    <row r="977" ht="12.75" customHeight="1" spans="2:9">
      <c r="B977" s="13"/>
      <c r="I977" s="13"/>
    </row>
    <row r="978" ht="12.75" customHeight="1" spans="2:9">
      <c r="B978" s="13"/>
      <c r="I978" s="13"/>
    </row>
    <row r="979" ht="12.75" customHeight="1" spans="2:9">
      <c r="B979" s="13"/>
      <c r="I979" s="13"/>
    </row>
    <row r="980" ht="12.75" customHeight="1" spans="2:9">
      <c r="B980" s="13"/>
      <c r="I980" s="13"/>
    </row>
    <row r="981" ht="12.75" customHeight="1" spans="2:9">
      <c r="B981" s="13"/>
      <c r="I981" s="13"/>
    </row>
    <row r="982" ht="12.75" customHeight="1" spans="2:9">
      <c r="B982" s="13"/>
      <c r="I982" s="13"/>
    </row>
    <row r="983" ht="12.75" customHeight="1" spans="2:9">
      <c r="B983" s="13"/>
      <c r="I983" s="13"/>
    </row>
    <row r="984" ht="12.75" customHeight="1" spans="2:9">
      <c r="B984" s="13"/>
      <c r="I984" s="13"/>
    </row>
    <row r="985" ht="12.75" customHeight="1" spans="2:9">
      <c r="B985" s="13"/>
      <c r="I985" s="13"/>
    </row>
    <row r="986" ht="12.75" customHeight="1" spans="2:9">
      <c r="B986" s="13"/>
      <c r="I986" s="13"/>
    </row>
    <row r="987" ht="12.75" customHeight="1" spans="2:9">
      <c r="B987" s="13"/>
      <c r="I987" s="13"/>
    </row>
    <row r="988" ht="12.75" customHeight="1" spans="2:9">
      <c r="B988" s="13"/>
      <c r="I988" s="13"/>
    </row>
    <row r="989" ht="12.75" customHeight="1" spans="2:9">
      <c r="B989" s="13"/>
      <c r="I989" s="13"/>
    </row>
    <row r="990" ht="12.75" customHeight="1" spans="2:9">
      <c r="B990" s="13"/>
      <c r="I990" s="13"/>
    </row>
    <row r="991" ht="12.75" customHeight="1" spans="2:9">
      <c r="B991" s="13"/>
      <c r="I991" s="13"/>
    </row>
    <row r="992" ht="12.75" customHeight="1" spans="2:9">
      <c r="B992" s="13"/>
      <c r="I992" s="13"/>
    </row>
    <row r="993" ht="12.75" customHeight="1" spans="2:9">
      <c r="B993" s="13"/>
      <c r="I993" s="13"/>
    </row>
    <row r="994" ht="12.75" customHeight="1" spans="2:9">
      <c r="B994" s="13"/>
      <c r="I994" s="13"/>
    </row>
    <row r="995" ht="12.75" customHeight="1" spans="2:9">
      <c r="B995" s="13"/>
      <c r="I995" s="13"/>
    </row>
    <row r="996" ht="12.75" customHeight="1" spans="2:9">
      <c r="B996" s="13"/>
      <c r="I996" s="13"/>
    </row>
    <row r="997" ht="12.75" customHeight="1" spans="2:9">
      <c r="B997" s="13"/>
      <c r="I997" s="13"/>
    </row>
    <row r="998" ht="12.75" customHeight="1" spans="2:9">
      <c r="B998" s="13"/>
      <c r="I998" s="13"/>
    </row>
    <row r="999" ht="12.75" customHeight="1" spans="2:9">
      <c r="B999" s="13"/>
      <c r="I999" s="13"/>
    </row>
    <row r="1000" ht="12.75" customHeight="1" spans="2:9">
      <c r="B1000" s="13"/>
      <c r="I1000" s="13"/>
    </row>
  </sheetData>
  <conditionalFormatting sqref="A3:A102">
    <cfRule type="notContainsBlanks" dxfId="0" priority="14">
      <formula>LEN(TRIM(A3))&gt;0</formula>
    </cfRule>
    <cfRule type="expression" dxfId="1" priority="15">
      <formula>AND(OR(NOT(ISBLANK($B3)),NOT(ISBLANK($C3)),NOT(ISBLANK($D3)),NOT(ISBLANK($E3)),NOT(ISBLANK($F3)),NOT(ISBLANK($G3)),NOT(ISBLANK($H3)),NOT(ISBLANK($I3)),NOT(ISBLANK($J3))),ISBLANK($A3))</formula>
    </cfRule>
  </conditionalFormatting>
  <conditionalFormatting sqref="B3:B102">
    <cfRule type="expression" dxfId="1" priority="11">
      <formula>AND(OR(NOT(ISBLANK($C3)),NOT(ISBLANK($D3)),NOT(ISBLANK($E3)),NOT(ISBLANK($F3)),NOT(ISBLANK($G3)),NOT(ISBLANK($H3)),NOT(ISBLANK($I3)),NOT(ISBLANK($J3))),ISBLANK($A3))</formula>
    </cfRule>
    <cfRule type="expression" dxfId="1" priority="12">
      <formula>NOT(ISBLANK($A3))</formula>
    </cfRule>
  </conditionalFormatting>
  <conditionalFormatting sqref="H3:H102">
    <cfRule type="expression" dxfId="1" priority="2">
      <formula>AND(OR($B3="Open-Ended",$B3="Poll",$B3="Fill-in-the-Blank"),NOT(ISBLANK(H3)))</formula>
    </cfRule>
    <cfRule type="expression" dxfId="0" priority="3">
      <formula>AND(OR($B3="Open-Ended",$B3="Poll",$B3="Fill-in-the-Blank",$B3="Draw"),ISBLANK(H3))</formula>
    </cfRule>
    <cfRule type="expression" dxfId="1" priority="4">
      <formula>AND(NOT(ISBLANK(H3)),NOT(OR(AND(OR(AND(LEN(H3)=3,LEN(SUBSTITUTE(H3,",",""))=2),AND(LEN(H3)=5,LEN(SUBSTITUTE(H3,",",""))=3),AND(LEN(H3)=7,LEN(SUBSTITUTE(H3,",",""))=4),AND(LEN(H3)=9,LEN(SUBSTITUTE(H3,",",""))=5)),OR(SUBSTITUTE(SUBSTITUTE(SUBSTITUTE(SUBSTITUTE(SUBSTITUTE(H3,"1",""),"2",""),"3",""),"4",""),"5","")=",",SUBSTITUTE(SUBSTITUTE(SUBSTITUTE(SUBSTITUTE(SUBSTITUTE(H3,"1",""),"2",""),"3",""),"4",""),"5","")=",,",SUBSTITUTE(SUBSTITUTE(SUBSTITUTE(SUBSTITUTE(SUBSTITUTE(H3,"1",""),"2",""),"3",""),"4",""),"5","")=",,,",SUBSTITUTE(SUBSTITUTE(SUBSTITUTE(SUBSTITUTE(SUBSTITUTE(H3,"1",""),"2",""),"3",""),"4",""),"5","")=",,,,")),AND(H3&gt;=1,H3&lt;=5))))</formula>
    </cfRule>
    <cfRule type="expression" dxfId="0" priority="5">
      <formula>AND(NOT(ISBLANK(H3)),OR(AND(OR(AND(LEN(H3)=3,LEN(SUBSTITUTE(H3,",",""))=2),AND(LEN(H3)=5,LEN(SUBSTITUTE(H3,",",""))=3),AND(LEN(H3)=7,LEN(SUBSTITUTE(H3,",",""))=4),AND(LEN(H3)=9,LEN(SUBSTITUTE(H3,",",""))=5)),OR(SUBSTITUTE(SUBSTITUTE(SUBSTITUTE(SUBSTITUTE(SUBSTITUTE(H3,"1",""),"2",""),"3",""),"4",""),"5","")=",",SUBSTITUTE(SUBSTITUTE(SUBSTITUTE(SUBSTITUTE(SUBSTITUTE(H3,"1",""),"2",""),"3",""),"4",""),"5","")=",,",SUBSTITUTE(SUBSTITUTE(SUBSTITUTE(SUBSTITUTE(SUBSTITUTE(H3,"1",""),"2",""),"3",""),"4",""),"5","")=",,,",SUBSTITUTE(SUBSTITUTE(SUBSTITUTE(SUBSTITUTE(SUBSTITUTE(H3,"1",""),"2",""),"3",""),"4",""),"5","")=",,,,")),AND(H3&gt;=1,H3&lt;=5)))</formula>
    </cfRule>
    <cfRule type="expression" dxfId="1" priority="6">
      <formula>AND(NOT(ISBLANK(A3)),ISBLANK(H3))</formula>
    </cfRule>
    <cfRule type="containsBlanks" dxfId="2" priority="7" stopIfTrue="1">
      <formula>LEN(TRIM(H3))=0</formula>
    </cfRule>
    <cfRule type="cellIs" dxfId="3" priority="8" operator="notBetween">
      <formula>1</formula>
      <formula>5</formula>
    </cfRule>
  </conditionalFormatting>
  <conditionalFormatting sqref="J3:J102">
    <cfRule type="beginsWith" dxfId="4" priority="16" operator="equal" text="http">
      <formula>LEFT(J3,LEN("http"))="http"</formula>
    </cfRule>
    <cfRule type="notContainsBlanks" dxfId="1" priority="17">
      <formula>LEN(TRIM(J3))&gt;0</formula>
    </cfRule>
  </conditionalFormatting>
  <conditionalFormatting sqref="B3:I102">
    <cfRule type="notContainsBlanks" dxfId="0" priority="10">
      <formula>LEN(TRIM(B3))&gt;0</formula>
    </cfRule>
  </conditionalFormatting>
  <conditionalFormatting sqref="C3:G102">
    <cfRule type="expression" dxfId="0" priority="9">
      <formula>AND(OR($B3="Open-Ended",$B3="Draw"),ISBLANK(C3))</formula>
    </cfRule>
  </conditionalFormatting>
  <conditionalFormatting sqref="C3:D102">
    <cfRule type="expression" dxfId="1" priority="13">
      <formula>NOT(ISBLANK($A3))</formula>
    </cfRule>
  </conditionalFormatting>
  <conditionalFormatting sqref="C3:D1000">
    <cfRule type="expression" dxfId="1" priority="18">
      <formula>AND(OR($B3="Open-Ended",$B3="Draw"),NOT(ISBLANK(C3)))</formula>
    </cfRule>
  </conditionalFormatting>
  <conditionalFormatting sqref="D3:G102">
    <cfRule type="expression" dxfId="2" priority="1">
      <formula>AND($B3="Fill-in-the-Blank",ISBLANK(D3))</formula>
    </cfRule>
  </conditionalFormatting>
  <dataValidations count="2">
    <dataValidation type="list" allowBlank="1" showErrorMessage="1" sqref="B3:B1000">
      <formula1>"Multiple Choice,Checkbox,Fill-in-the-Blank,Open-Ended,Poll,Draw"</formula1>
    </dataValidation>
    <dataValidation type="list" allowBlank="1" showErrorMessage="1" sqref="I3:I1000">
      <formula1>"5,10,20,30,45,60,120,180,300,900"</formula1>
    </dataValidation>
  </dataValidations>
  <hyperlinks>
    <hyperlink ref="J3" r:id="rId1" display="https://cdn.pixabay.com/photo/2014/09/08/09/24/solar-system-439046_1280.jpg"/>
    <hyperlink ref="J4" r:id="rId2" display="https://upload.wikimedia.org/wikipedia/commons/7/71/Protoplanetary-disk.jpg"/>
    <hyperlink ref="J5" r:id="rId3" display="https://upload.wikimedia.org/wikipedia/commons/2/2f/PIA17352-MarsMoons-PhobosPassesDeimos-RealTime.gif"/>
  </hyperlinks>
  <pageMargins left="0.699305555555556" right="0.699305555555556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Create a Quiz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2022-07-27T21:54:00Z</dcterms:created>
  <dcterms:modified xsi:type="dcterms:W3CDTF">2022-07-27T16:59:48Z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