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<sst xmlns="http://schemas.openxmlformats.org/spreadsheetml/2006/main" count="579" uniqueCount="318">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</sst>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37" activePane="bottomLeft" state="frozen"/>
      <selection pane="bottomLeft" activeCell="C54" sqref="C54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211</v>
      </c>
      <c r="B9" s="11" t="s">
        <v>212</v>
      </c>
      <c r="C9" s="11" t="s">
        <v>213</v>
      </c>
      <c r="D9" s="11"/>
      <c r="E9" s="11"/>
      <c r="F9" s="11" t="s">
        <v>214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215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216</v>
      </c>
      <c r="C11" s="11" t="s">
        <v>217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218</v>
      </c>
      <c r="C12" s="11" t="s">
        <v>219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220</v>
      </c>
      <c r="C13" s="11" t="s">
        <v>221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222</v>
      </c>
      <c r="C14" s="11" t="s">
        <v>223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224</v>
      </c>
      <c r="C15" s="11" t="s">
        <v>225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301</v>
      </c>
      <c r="C16" s="11" t="s">
        <v>226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227</v>
      </c>
      <c r="C17" s="11" t="s">
        <v>228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229</v>
      </c>
      <c r="C18" s="11" t="s">
        <v>230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231</v>
      </c>
      <c r="C19" s="11" t="s">
        <v>234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232</v>
      </c>
      <c r="C20" s="11" t="s">
        <v>235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233</v>
      </c>
      <c r="C21" s="11" t="s">
        <v>236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237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238</v>
      </c>
      <c r="C23" s="11" t="s">
        <v>239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240</v>
      </c>
      <c r="C24" s="11" t="s">
        <v>241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242</v>
      </c>
      <c r="C25" s="11" t="s">
        <v>243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244</v>
      </c>
      <c r="C26" s="11" t="s">
        <v>245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246</v>
      </c>
      <c r="C27" s="11" t="s">
        <v>247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248</v>
      </c>
      <c r="C28" s="11" t="s">
        <v>249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250</v>
      </c>
      <c r="C29" s="11" t="s">
        <v>251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252</v>
      </c>
      <c r="C30" s="11" t="s">
        <v>253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254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255</v>
      </c>
      <c r="C32" s="11" t="s">
        <v>256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257</v>
      </c>
      <c r="C33" s="11" t="s">
        <v>258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259</v>
      </c>
      <c r="C34" s="11" t="s">
        <v>260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261</v>
      </c>
      <c r="C35" s="11" t="s">
        <v>262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263</v>
      </c>
      <c r="C36" s="11" t="s">
        <v>264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265</v>
      </c>
      <c r="C37" s="11" t="s">
        <v>266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267</v>
      </c>
      <c r="C38" s="11" t="s">
        <v>268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270</v>
      </c>
      <c r="C39" s="11" t="s">
        <v>271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269</v>
      </c>
      <c r="C40" s="11" t="s">
        <v>272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273</v>
      </c>
      <c r="C41" s="11" t="s">
        <v>274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294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290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292</v>
      </c>
      <c r="C50" s="4" t="s">
        <v>293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315</v>
      </c>
      <c r="E51" t="s">
        <v>310</v>
      </c>
    </row>
    <row r="52" spans="1:26" x14ac:dyDescent="0.3">
      <c r="A52" s="6" t="s">
        <v>48</v>
      </c>
      <c r="B52" s="6" t="s">
        <v>50</v>
      </c>
      <c r="C52" t="s">
        <v>316</v>
      </c>
      <c r="E52" t="s">
        <v>311</v>
      </c>
    </row>
    <row r="53" spans="1:26" x14ac:dyDescent="0.3">
      <c r="A53" s="6" t="s">
        <v>48</v>
      </c>
      <c r="B53" s="6" t="s">
        <v>51</v>
      </c>
      <c r="C53" t="s">
        <v>317</v>
      </c>
      <c r="E53" t="s">
        <v>312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142</v>
      </c>
      <c r="C56" t="s">
        <v>289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291</v>
      </c>
      <c r="C57" s="4" t="s">
        <v>141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127</v>
      </c>
      <c r="B58" s="39" t="s">
        <v>128</v>
      </c>
      <c r="C58" s="39" t="s">
        <v>143</v>
      </c>
      <c r="D58" s="6"/>
      <c r="F58" s="41" t="s">
        <v>151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129</v>
      </c>
      <c r="B59" s="39" t="s">
        <v>130</v>
      </c>
      <c r="C59" s="39" t="s">
        <v>144</v>
      </c>
      <c r="D59" s="6"/>
      <c r="F59" s="41" t="s">
        <v>151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131</v>
      </c>
      <c r="B60" s="39" t="s">
        <v>132</v>
      </c>
      <c r="C60" s="39" t="s">
        <v>145</v>
      </c>
      <c r="D60" s="6"/>
      <c r="F60" s="41" t="s">
        <v>151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133</v>
      </c>
      <c r="C61" s="39" t="s">
        <v>146</v>
      </c>
      <c r="D61" s="6"/>
      <c r="E61" s="40" t="s">
        <v>134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135</v>
      </c>
      <c r="C62" s="39" t="s">
        <v>147</v>
      </c>
      <c r="D62" s="6"/>
      <c r="E62" s="40" t="s">
        <v>136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137</v>
      </c>
      <c r="C63" s="39" t="s">
        <v>148</v>
      </c>
      <c r="D63" s="6"/>
      <c r="E63" s="40" t="s">
        <v>138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149</v>
      </c>
      <c r="D64" s="6"/>
      <c r="E64" s="40" t="s">
        <v>139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276</v>
      </c>
      <c r="C65" s="39" t="s">
        <v>150</v>
      </c>
      <c r="D65" s="6"/>
      <c r="E65" s="40" t="s">
        <v>140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277</v>
      </c>
      <c r="C66" s="44" t="s">
        <v>200</v>
      </c>
      <c r="E66" s="45" t="s">
        <v>201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186</v>
      </c>
      <c r="C70" s="4" t="s">
        <v>182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183</v>
      </c>
      <c r="C71" s="39" t="s">
        <v>187</v>
      </c>
      <c r="D71" s="22"/>
      <c r="E71" s="40" t="s">
        <v>134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184</v>
      </c>
      <c r="C72" s="39" t="s">
        <v>187</v>
      </c>
      <c r="D72" s="22"/>
      <c r="E72" s="40" t="s">
        <v>136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185</v>
      </c>
      <c r="C73" s="39" t="s">
        <v>188</v>
      </c>
      <c r="D73" s="22"/>
      <c r="E73" s="40" t="s">
        <v>138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202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296</v>
      </c>
      <c r="C78" s="5"/>
      <c r="D78" s="9"/>
      <c r="E78" s="17"/>
      <c r="G78" s="22"/>
      <c r="H78" s="22"/>
      <c r="I78" s="40" t="s">
        <v>295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300</v>
      </c>
    </row>
    <row r="80" spans="1:26" s="6" customFormat="1" ht="12.9" customHeight="1" x14ac:dyDescent="0.3">
      <c r="A80" s="9" t="s">
        <v>48</v>
      </c>
      <c r="B80" s="9" t="s">
        <v>297</v>
      </c>
      <c r="C80" s="17" t="s">
        <v>298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204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309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195</v>
      </c>
      <c r="C85" s="38" t="s">
        <v>304</v>
      </c>
      <c r="D85"/>
      <c r="E85" s="38" t="s">
        <v>302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189</v>
      </c>
      <c r="B86" s="39" t="s">
        <v>190</v>
      </c>
      <c r="C86" s="39" t="s">
        <v>196</v>
      </c>
      <c r="D86" s="39" t="s">
        <v>44</v>
      </c>
      <c r="E86" s="40" t="s">
        <v>197</v>
      </c>
      <c r="F86" s="39" t="s">
        <v>309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191</v>
      </c>
      <c r="C87" s="39" t="s">
        <v>192</v>
      </c>
      <c r="D87"/>
      <c r="E87" s="40" t="s">
        <v>198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275</v>
      </c>
      <c r="C90" s="38" t="s">
        <v>303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193</v>
      </c>
      <c r="C91" s="39" t="s">
        <v>194</v>
      </c>
      <c r="D91"/>
      <c r="E91" s="40" t="s">
        <v>199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288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310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311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312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153</v>
      </c>
      <c r="D102" s="6"/>
      <c r="E102" s="17" t="s">
        <v>205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154</v>
      </c>
      <c r="C103" s="39" t="s">
        <v>155</v>
      </c>
      <c r="D103" s="6"/>
      <c r="E103" s="17" t="s">
        <v>206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156</v>
      </c>
      <c r="D104" s="6"/>
      <c r="E104" s="17" t="s">
        <v>207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158</v>
      </c>
      <c r="C105" s="39" t="s">
        <v>159</v>
      </c>
      <c r="D105" s="6"/>
      <c r="E105" s="17" t="s">
        <v>278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160</v>
      </c>
      <c r="C106" s="39" t="s">
        <v>161</v>
      </c>
      <c r="D106" s="6"/>
      <c r="E106" s="17" t="s">
        <v>279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162</v>
      </c>
      <c r="C107" s="39" t="s">
        <v>163</v>
      </c>
      <c r="D107" s="6"/>
      <c r="E107" s="17" t="s">
        <v>280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164</v>
      </c>
      <c r="D108" s="6"/>
      <c r="E108" s="17" t="s">
        <v>281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165</v>
      </c>
      <c r="C109" s="39" t="s">
        <v>166</v>
      </c>
      <c r="D109" s="6"/>
      <c r="E109" s="17" t="s">
        <v>282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167</v>
      </c>
      <c r="C110" s="39" t="s">
        <v>74</v>
      </c>
      <c r="D110" s="6"/>
      <c r="E110" s="17" t="s">
        <v>283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168</v>
      </c>
      <c r="C111" s="39" t="s">
        <v>169</v>
      </c>
      <c r="D111" s="6"/>
      <c r="E111" s="17" t="s">
        <v>284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170</v>
      </c>
      <c r="C112" s="39" t="s">
        <v>171</v>
      </c>
      <c r="D112" s="6"/>
      <c r="E112" s="17" t="s">
        <v>285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286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172</v>
      </c>
      <c r="D114" s="6"/>
      <c r="E114" s="17" t="s">
        <v>287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174</v>
      </c>
      <c r="C115" s="41" t="s">
        <v>175</v>
      </c>
      <c r="D115" s="6"/>
      <c r="E115" s="17" t="s">
        <v>208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176</v>
      </c>
      <c r="C116" s="41" t="s">
        <v>177</v>
      </c>
      <c r="D116" s="6"/>
      <c r="E116" s="17" t="s">
        <v>209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178</v>
      </c>
      <c r="C117" s="41" t="s">
        <v>179</v>
      </c>
      <c r="D117" s="6"/>
      <c r="E117" s="17" t="s">
        <v>210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306</v>
      </c>
      <c r="C118" s="41" t="s">
        <v>308</v>
      </c>
      <c r="D118" s="6"/>
      <c r="E118" s="17" t="s">
        <v>307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299</v>
      </c>
      <c r="C119" s="5" t="s">
        <v>305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7"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203</v>
      </c>
      <c r="C6" s="18" t="s">
        <v>203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152</v>
      </c>
      <c r="B22" s="39" t="s">
        <v>85</v>
      </c>
      <c r="C22" s="39" t="s">
        <v>313</v>
      </c>
    </row>
    <row r="23" spans="1:3" x14ac:dyDescent="0.3">
      <c r="A23" s="42" t="s">
        <v>152</v>
      </c>
      <c r="B23" s="39" t="s">
        <v>154</v>
      </c>
      <c r="C23" s="39" t="s">
        <v>155</v>
      </c>
    </row>
    <row r="24" spans="1:3" x14ac:dyDescent="0.3">
      <c r="A24" s="42" t="s">
        <v>152</v>
      </c>
      <c r="B24" s="39" t="s">
        <v>91</v>
      </c>
      <c r="C24" s="39" t="s">
        <v>156</v>
      </c>
    </row>
    <row r="25" spans="1:3" x14ac:dyDescent="0.3">
      <c r="A25" s="42" t="s">
        <v>157</v>
      </c>
      <c r="B25" s="39" t="s">
        <v>158</v>
      </c>
      <c r="C25" s="39" t="s">
        <v>159</v>
      </c>
    </row>
    <row r="26" spans="1:3" x14ac:dyDescent="0.3">
      <c r="A26" s="42" t="s">
        <v>157</v>
      </c>
      <c r="B26" s="39" t="s">
        <v>160</v>
      </c>
      <c r="C26" s="39" t="s">
        <v>161</v>
      </c>
    </row>
    <row r="27" spans="1:3" x14ac:dyDescent="0.3">
      <c r="A27" s="42" t="s">
        <v>157</v>
      </c>
      <c r="B27" s="39" t="s">
        <v>162</v>
      </c>
      <c r="C27" s="39" t="s">
        <v>163</v>
      </c>
    </row>
    <row r="28" spans="1:3" x14ac:dyDescent="0.3">
      <c r="A28" s="42" t="s">
        <v>157</v>
      </c>
      <c r="B28" s="39" t="s">
        <v>87</v>
      </c>
      <c r="C28" s="39" t="s">
        <v>164</v>
      </c>
    </row>
    <row r="29" spans="1:3" x14ac:dyDescent="0.3">
      <c r="A29" s="42" t="s">
        <v>157</v>
      </c>
      <c r="B29" s="39" t="s">
        <v>165</v>
      </c>
      <c r="C29" s="39" t="s">
        <v>166</v>
      </c>
    </row>
    <row r="30" spans="1:3" x14ac:dyDescent="0.3">
      <c r="A30" s="42" t="s">
        <v>157</v>
      </c>
      <c r="B30" s="39" t="s">
        <v>167</v>
      </c>
      <c r="C30" s="39" t="s">
        <v>74</v>
      </c>
    </row>
    <row r="31" spans="1:3" x14ac:dyDescent="0.3">
      <c r="A31" s="42" t="s">
        <v>157</v>
      </c>
      <c r="B31" s="39" t="s">
        <v>168</v>
      </c>
      <c r="C31" s="39" t="s">
        <v>169</v>
      </c>
    </row>
    <row r="32" spans="1:3" x14ac:dyDescent="0.3">
      <c r="A32" s="42" t="s">
        <v>157</v>
      </c>
      <c r="B32" s="39" t="s">
        <v>170</v>
      </c>
      <c r="C32" s="39" t="s">
        <v>171</v>
      </c>
    </row>
    <row r="33" spans="1:3" x14ac:dyDescent="0.3">
      <c r="A33" s="42" t="s">
        <v>157</v>
      </c>
      <c r="B33" s="39" t="s">
        <v>86</v>
      </c>
      <c r="C33" s="39" t="s">
        <v>75</v>
      </c>
    </row>
    <row r="34" spans="1:3" x14ac:dyDescent="0.3">
      <c r="A34" s="42" t="s">
        <v>157</v>
      </c>
      <c r="B34" s="39" t="s">
        <v>30</v>
      </c>
      <c r="C34" s="39" t="s">
        <v>172</v>
      </c>
    </row>
    <row r="35" spans="1:3" x14ac:dyDescent="0.3">
      <c r="A35" s="42" t="s">
        <v>173</v>
      </c>
      <c r="B35" s="41" t="s">
        <v>174</v>
      </c>
      <c r="C35" s="41" t="s">
        <v>175</v>
      </c>
    </row>
    <row r="36" spans="1:3" x14ac:dyDescent="0.3">
      <c r="A36" s="42" t="s">
        <v>173</v>
      </c>
      <c r="B36" s="41" t="s">
        <v>176</v>
      </c>
      <c r="C36" s="41" t="s">
        <v>177</v>
      </c>
    </row>
    <row r="37" spans="1:3" x14ac:dyDescent="0.3">
      <c r="A37" s="42" t="s">
        <v>173</v>
      </c>
      <c r="B37" s="41" t="s">
        <v>178</v>
      </c>
      <c r="C37" s="41" t="s">
        <v>179</v>
      </c>
    </row>
    <row r="38" spans="1:3" x14ac:dyDescent="0.3">
      <c r="A38" s="43"/>
      <c r="B38" s="43"/>
      <c r="C38" s="43"/>
    </row>
    <row r="39" spans="1:3" x14ac:dyDescent="0.3">
      <c r="A39" s="43" t="s">
        <v>180</v>
      </c>
      <c r="B39" s="43" t="s">
        <v>89</v>
      </c>
      <c r="C39" s="43" t="s">
        <v>89</v>
      </c>
    </row>
    <row r="40" spans="1:3" x14ac:dyDescent="0.3">
      <c r="A40" s="43" t="s">
        <v>180</v>
      </c>
      <c r="B40" s="43" t="s">
        <v>90</v>
      </c>
      <c r="C40" s="43" t="s">
        <v>90</v>
      </c>
    </row>
    <row r="41" spans="1:3" x14ac:dyDescent="0.3">
      <c r="A41" s="43" t="s">
        <v>180</v>
      </c>
      <c r="B41" s="43" t="s">
        <v>181</v>
      </c>
      <c r="C41" s="43" t="s">
        <v>181</v>
      </c>
    </row>
    <row r="42" spans="1:3" x14ac:dyDescent="0.3">
      <c r="A42" s="43" t="s">
        <v>180</v>
      </c>
      <c r="B42" s="43" t="s">
        <v>314</v>
      </c>
      <c r="C42" s="43" t="s">
        <v>314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6" t="s">
        <v>115</v>
      </c>
      <c r="D2" s="3" t="s">
        <v>116</v>
      </c>
      <c r="E2" s="3" t="s">
        <v>117</v>
      </c>
      <c r="F2" s="3"/>
      <c r="G2" s="3" t="s">
        <v>118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119</v>
      </c>
      <c r="B1" s="33"/>
      <c r="C1" s="33" t="s">
        <v>120</v>
      </c>
      <c r="D1" s="33"/>
      <c r="E1" s="33" t="s">
        <v>121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122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123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124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125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126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2021-10-20T19:48:50Z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