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<sst xmlns="http://schemas.openxmlformats.org/spreadsheetml/2006/main" count="193" uniqueCount="130">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</sst>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name val="Arial"/>
    </font>
    <font>
      <sz val="11"/>
      <color rgb="FFB7B7B7"/>
      <name val="Arial"/>
    </font>
    <font>
      <sz val="10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7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8" fillId="0" borderId="0" xfId="0" applyFont="1"/>
    <xf numFmtId="0" fontId="8" fillId="0" borderId="0" xfId="0" applyFont="1"/>
    <xf numFmtId="0" fontId="9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ColWidth="14.44140625" defaultRowHeight="15" customHeight="1" x14ac:dyDescent="0.25"/>
  <cols>
    <col min="1" max="1" width="26.6640625" customWidth="1"/>
    <col min="2" max="2" width="26.44140625" bestFit="1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spans="1:13" ht="15.75" customHeight="1" x14ac:dyDescent="0.25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25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25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25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25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25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25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spans="1:13" ht="15.75" customHeight="1" x14ac:dyDescent="0.25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55</v>
      </c>
      <c r="J10" s="10"/>
      <c r="K10" s="10"/>
      <c r="L10" s="10"/>
      <c r="M10" s="10"/>
    </row>
    <row r="11" spans="1:13" ht="15.75" customHeight="1" x14ac:dyDescent="0.25">
      <c r="A11" s="8" t="s">
        <v>51</v>
      </c>
      <c r="B11" s="8" t="s">
        <v>56</v>
      </c>
      <c r="C11" s="8"/>
      <c r="D11" s="10"/>
      <c r="E11" s="8"/>
      <c r="F11" s="8"/>
      <c r="G11" s="10"/>
      <c r="H11" s="10"/>
      <c r="I11" s="8" t="s">
        <v>57</v>
      </c>
      <c r="J11" s="10"/>
      <c r="K11" s="10"/>
      <c r="L11" s="10"/>
      <c r="M11" s="10"/>
    </row>
    <row r="12" spans="1:13" ht="15.75" customHeight="1" x14ac:dyDescent="0.25">
      <c r="A12" s="8" t="s">
        <v>36</v>
      </c>
      <c r="B12" s="8" t="s">
        <v>58</v>
      </c>
      <c r="C12" s="8" t="s">
        <v>59</v>
      </c>
      <c r="D12" s="10"/>
      <c r="E12" s="8"/>
      <c r="F12" s="8" t="s">
        <v>60</v>
      </c>
      <c r="G12" s="10"/>
      <c r="H12" s="10"/>
      <c r="I12" s="8" t="s">
        <v>61</v>
      </c>
      <c r="J12" s="10"/>
      <c r="K12" s="10"/>
      <c r="L12" s="10"/>
      <c r="M12" s="10"/>
    </row>
    <row r="13" spans="1:13" ht="15.75" customHeight="1" x14ac:dyDescent="0.25">
      <c r="A13" s="8" t="s">
        <v>36</v>
      </c>
      <c r="B13" s="8" t="s">
        <v>1</v>
      </c>
      <c r="C13" s="8" t="s">
        <v>26</v>
      </c>
      <c r="D13" s="10"/>
      <c r="E13" s="8"/>
      <c r="F13" s="8" t="s">
        <v>62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25">
      <c r="A14" s="8" t="s">
        <v>36</v>
      </c>
      <c r="B14" s="8" t="s">
        <v>10</v>
      </c>
      <c r="C14" s="8" t="s">
        <v>26</v>
      </c>
      <c r="D14" s="10"/>
      <c r="E14" s="8"/>
      <c r="F14" s="8" t="s">
        <v>62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25">
      <c r="A15" s="8" t="s">
        <v>63</v>
      </c>
      <c r="B15" s="8" t="s">
        <v>64</v>
      </c>
      <c r="C15" s="8" t="s">
        <v>65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spans="1:13" ht="15.75" customHeight="1" x14ac:dyDescent="0.25">
      <c r="A16" s="8" t="s">
        <v>66</v>
      </c>
      <c r="B16" s="8" t="s">
        <v>67</v>
      </c>
      <c r="C16" s="8" t="s">
        <v>68</v>
      </c>
      <c r="D16" s="10"/>
      <c r="E16" s="8"/>
      <c r="F16" s="8" t="s">
        <v>69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25">
      <c r="A17" s="8" t="s">
        <v>70</v>
      </c>
      <c r="B17" s="8" t="s">
        <v>71</v>
      </c>
      <c r="C17" s="8" t="s">
        <v>72</v>
      </c>
      <c r="D17" s="10"/>
      <c r="E17" s="8" t="s">
        <v>73</v>
      </c>
      <c r="F17" s="8" t="s">
        <v>69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3">
      <c r="A18" s="19" t="s">
        <v>36</v>
      </c>
      <c r="B18" s="19" t="s">
        <v>74</v>
      </c>
      <c r="C18" s="19" t="s">
        <v>75</v>
      </c>
      <c r="D18" s="20"/>
      <c r="E18" s="19" t="s">
        <v>76</v>
      </c>
      <c r="F18" s="28" t="s">
        <v>118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3">
      <c r="A19" s="19" t="s">
        <v>36</v>
      </c>
      <c r="B19" s="19" t="s">
        <v>77</v>
      </c>
      <c r="C19" s="19" t="s">
        <v>78</v>
      </c>
      <c r="D19" s="20"/>
      <c r="E19" s="19" t="s">
        <v>79</v>
      </c>
      <c r="F19" s="28" t="s">
        <v>119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3">
      <c r="A20" s="19" t="s">
        <v>36</v>
      </c>
      <c r="B20" s="19" t="s">
        <v>80</v>
      </c>
      <c r="C20" s="19" t="s">
        <v>81</v>
      </c>
      <c r="D20" s="20"/>
      <c r="E20" s="19" t="s">
        <v>82</v>
      </c>
      <c r="F20" s="28" t="s">
        <v>120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3">
      <c r="A21" s="19" t="s">
        <v>36</v>
      </c>
      <c r="B21" s="28" t="s">
        <v>109</v>
      </c>
      <c r="C21" s="28" t="s">
        <v>112</v>
      </c>
      <c r="D21" s="20"/>
      <c r="E21" s="28" t="s">
        <v>115</v>
      </c>
      <c r="F21" s="28" t="s">
        <v>121</v>
      </c>
      <c r="G21" s="19"/>
      <c r="H21" s="19"/>
      <c r="I21" s="19"/>
      <c r="J21" s="19"/>
      <c r="K21" s="19"/>
      <c r="L21" s="19"/>
      <c r="M21" s="19"/>
    </row>
    <row r="22" spans="1:13" ht="15.75" customHeight="1" x14ac:dyDescent="0.3">
      <c r="A22" s="19" t="s">
        <v>36</v>
      </c>
      <c r="B22" s="28" t="s">
        <v>110</v>
      </c>
      <c r="C22" s="28" t="s">
        <v>113</v>
      </c>
      <c r="D22" s="20"/>
      <c r="E22" s="28" t="s">
        <v>116</v>
      </c>
      <c r="F22" s="28" t="s">
        <v>122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3">
      <c r="A23" s="19" t="s">
        <v>36</v>
      </c>
      <c r="B23" s="28" t="s">
        <v>111</v>
      </c>
      <c r="C23" s="28" t="s">
        <v>114</v>
      </c>
      <c r="D23" s="20"/>
      <c r="E23" s="28" t="s">
        <v>117</v>
      </c>
      <c r="F23" s="28" t="s">
        <v>123</v>
      </c>
      <c r="G23" s="10"/>
      <c r="H23" s="10"/>
      <c r="I23" s="10"/>
      <c r="J23" s="10"/>
      <c r="K23" s="10"/>
      <c r="L23" s="10"/>
      <c r="M23" s="10"/>
    </row>
    <row r="24" spans="1:13" ht="15.75" customHeight="1" x14ac:dyDescent="0.25">
      <c r="A24" s="8" t="s">
        <v>43</v>
      </c>
      <c r="B24" s="8"/>
      <c r="C24" s="8"/>
      <c r="D24" s="10"/>
      <c r="E24" s="8"/>
      <c r="F24" s="8"/>
      <c r="G24" s="10"/>
      <c r="H24" s="10"/>
      <c r="I24" s="10"/>
      <c r="J24" s="10"/>
      <c r="K24" s="10"/>
      <c r="L24" s="10"/>
      <c r="M24" s="10"/>
    </row>
    <row r="25" spans="1:13" ht="15.75" customHeight="1" x14ac:dyDescent="0.25">
      <c r="A25" s="8" t="s">
        <v>23</v>
      </c>
      <c r="B25" s="8" t="s">
        <v>83</v>
      </c>
      <c r="C25" s="8" t="s">
        <v>84</v>
      </c>
      <c r="D25" s="10"/>
      <c r="E25" s="8"/>
      <c r="F25" s="8" t="s">
        <v>85</v>
      </c>
      <c r="G25" s="10"/>
      <c r="H25" s="10"/>
      <c r="I25" s="10"/>
      <c r="J25" s="10"/>
      <c r="K25" s="10"/>
      <c r="L25" s="10"/>
      <c r="M25" s="10"/>
    </row>
    <row r="26" spans="1:13" ht="15.75" customHeight="1" x14ac:dyDescent="0.25">
      <c r="A26" s="8" t="s">
        <v>62</v>
      </c>
      <c r="B26" s="8" t="s">
        <v>86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87</v>
      </c>
      <c r="M26" s="10"/>
    </row>
    <row r="27" spans="1:13" ht="15.75" customHeight="1" x14ac:dyDescent="0.25">
      <c r="A27" s="8" t="s">
        <v>62</v>
      </c>
      <c r="B27" s="8" t="s">
        <v>1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35</v>
      </c>
      <c r="M27" s="10"/>
    </row>
    <row r="28" spans="1:13" ht="15.75" customHeight="1" x14ac:dyDescent="0.25">
      <c r="A28" s="8" t="s">
        <v>62</v>
      </c>
      <c r="B28" s="8" t="s">
        <v>88</v>
      </c>
      <c r="C28" s="8" t="s">
        <v>26</v>
      </c>
      <c r="D28" s="10"/>
      <c r="E28" s="10"/>
      <c r="F28" s="10"/>
      <c r="G28" s="10"/>
      <c r="H28" s="10"/>
      <c r="I28" s="10"/>
      <c r="J28" s="10"/>
      <c r="K28" s="10"/>
      <c r="L28" s="8" t="s">
        <v>89</v>
      </c>
      <c r="M28" s="10"/>
    </row>
    <row r="29" spans="1:13" ht="15.75" customHeight="1" x14ac:dyDescent="0.25">
      <c r="A29" s="8" t="s">
        <v>36</v>
      </c>
      <c r="B29" s="8" t="s">
        <v>10</v>
      </c>
      <c r="C29" s="8" t="s">
        <v>90</v>
      </c>
      <c r="D29" s="8" t="s">
        <v>28</v>
      </c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5.75" customHeight="1" x14ac:dyDescent="0.25">
      <c r="A30" s="12" t="s">
        <v>91</v>
      </c>
      <c r="B30" s="12" t="s">
        <v>92</v>
      </c>
      <c r="C30" s="12" t="s">
        <v>93</v>
      </c>
      <c r="D30" s="15"/>
      <c r="E30" s="15"/>
      <c r="F30" s="15"/>
      <c r="G30" s="15" t="b">
        <f t="shared" ref="G30:G31" si="0">TRUE</f>
        <v>1</v>
      </c>
      <c r="H30" s="12" t="s">
        <v>94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91</v>
      </c>
      <c r="B31" s="12" t="s">
        <v>95</v>
      </c>
      <c r="C31" s="12" t="s">
        <v>96</v>
      </c>
      <c r="D31" s="15"/>
      <c r="E31" s="15"/>
      <c r="F31" s="15"/>
      <c r="G31" s="15" t="b">
        <f t="shared" si="0"/>
        <v>1</v>
      </c>
      <c r="H31" s="12" t="s">
        <v>94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36</v>
      </c>
      <c r="B32" s="12" t="s">
        <v>97</v>
      </c>
      <c r="C32" s="12" t="s">
        <v>98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8" t="s">
        <v>36</v>
      </c>
      <c r="B33" s="8" t="s">
        <v>99</v>
      </c>
      <c r="C33" s="8" t="s">
        <v>100</v>
      </c>
      <c r="D33" s="10"/>
      <c r="E33" s="10"/>
      <c r="F33" s="8" t="s">
        <v>101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25">
      <c r="A34" s="8" t="s">
        <v>23</v>
      </c>
      <c r="B34" s="8" t="s">
        <v>102</v>
      </c>
      <c r="C34" s="8" t="s">
        <v>26</v>
      </c>
      <c r="D34" s="10"/>
      <c r="E34" s="10"/>
      <c r="F34" s="8" t="s">
        <v>62</v>
      </c>
      <c r="G34" s="10"/>
      <c r="H34" s="10"/>
      <c r="I34" s="10"/>
      <c r="J34" s="10"/>
      <c r="K34" s="10"/>
      <c r="L34" s="10"/>
      <c r="M34" s="10"/>
    </row>
    <row r="35" spans="1:13" ht="15.75" customHeight="1" x14ac:dyDescent="0.25">
      <c r="A35" s="21" t="s">
        <v>51</v>
      </c>
      <c r="B35" s="19" t="s">
        <v>103</v>
      </c>
      <c r="C35" s="8" t="s">
        <v>26</v>
      </c>
      <c r="D35" s="10"/>
      <c r="E35" s="10"/>
      <c r="F35" s="10"/>
      <c r="G35" s="10"/>
      <c r="H35" s="10"/>
      <c r="I35" s="8" t="s">
        <v>104</v>
      </c>
      <c r="J35" s="10"/>
      <c r="K35" s="10"/>
      <c r="L35" s="10"/>
      <c r="M35" s="10"/>
    </row>
    <row r="36" spans="1:13" ht="15.75" customHeight="1" x14ac:dyDescent="0.25">
      <c r="A36" s="21" t="s">
        <v>51</v>
      </c>
      <c r="B36" s="19" t="s">
        <v>105</v>
      </c>
      <c r="C36" s="8" t="s">
        <v>26</v>
      </c>
      <c r="D36" s="10"/>
      <c r="E36" s="17"/>
      <c r="F36" s="10"/>
      <c r="G36" s="10"/>
      <c r="H36" s="10"/>
      <c r="I36" s="8" t="s">
        <v>106</v>
      </c>
      <c r="J36" s="10"/>
      <c r="K36" s="10"/>
      <c r="L36" s="10"/>
      <c r="M36" s="10"/>
    </row>
    <row r="37" spans="1:13" ht="15.75" customHeight="1" x14ac:dyDescent="0.25">
      <c r="A37" s="21" t="s">
        <v>51</v>
      </c>
      <c r="B37" s="19" t="s">
        <v>107</v>
      </c>
      <c r="C37" s="8" t="s">
        <v>26</v>
      </c>
      <c r="D37" s="10"/>
      <c r="E37" s="17"/>
      <c r="F37" s="10"/>
      <c r="G37" s="10"/>
      <c r="H37" s="10"/>
      <c r="I37" s="8" t="s">
        <v>108</v>
      </c>
      <c r="J37" s="10"/>
      <c r="K37" s="10"/>
      <c r="L37" s="10"/>
      <c r="M37" s="10"/>
    </row>
    <row r="38" spans="1:13" ht="15.75" customHeight="1" x14ac:dyDescent="0.25">
      <c r="A38" s="8" t="s">
        <v>43</v>
      </c>
      <c r="B38" s="10"/>
      <c r="C38" s="10"/>
      <c r="D38" s="10"/>
      <c r="E38" s="17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25">
      <c r="A39" s="8" t="s">
        <v>43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10"/>
      <c r="C41" s="22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 x14ac:dyDescent="0.25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7"/>
      <c r="D47" s="15"/>
      <c r="E47" s="17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10"/>
      <c r="C56" s="22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 x14ac:dyDescent="0.25">
      <c r="A59" s="15"/>
      <c r="B59" s="15"/>
      <c r="C59" s="22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2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2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2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2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2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2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2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2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7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2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4"/>
      <c r="E79" s="15"/>
      <c r="F79" s="24"/>
      <c r="G79" s="24"/>
      <c r="H79" s="24"/>
      <c r="I79" s="15"/>
      <c r="J79" s="24"/>
      <c r="K79" s="24"/>
      <c r="L79" s="24"/>
      <c r="M79" s="24"/>
    </row>
    <row r="80" spans="1:13" ht="15.75" customHeight="1" x14ac:dyDescent="0.25">
      <c r="A80" s="15"/>
      <c r="B80" s="15"/>
      <c r="C80" s="22"/>
      <c r="D80" s="24"/>
      <c r="E80" s="24"/>
      <c r="F80" s="24"/>
      <c r="G80" s="24"/>
      <c r="H80" s="24"/>
      <c r="I80" s="15"/>
      <c r="J80" s="24"/>
      <c r="K80" s="24"/>
      <c r="L80" s="24"/>
      <c r="M80" s="24"/>
    </row>
    <row r="81" spans="1:13" ht="15.75" customHeight="1" x14ac:dyDescent="0.25">
      <c r="A81" s="15"/>
      <c r="B81" s="15"/>
      <c r="C81" s="15"/>
      <c r="D81" s="24"/>
      <c r="E81" s="15"/>
      <c r="F81" s="15"/>
      <c r="G81" s="24"/>
      <c r="H81" s="24"/>
      <c r="I81" s="24"/>
      <c r="J81" s="24"/>
      <c r="K81" s="24"/>
      <c r="L81" s="24"/>
      <c r="M81" s="24"/>
    </row>
    <row r="82" spans="1:13" ht="15.75" customHeight="1" x14ac:dyDescent="0.25">
      <c r="A82" s="15"/>
      <c r="B82" s="15"/>
      <c r="C82" s="15"/>
      <c r="D82" s="24"/>
      <c r="E82" s="15"/>
      <c r="F82" s="24"/>
      <c r="G82" s="24"/>
      <c r="H82" s="24"/>
      <c r="I82" s="24"/>
      <c r="J82" s="24"/>
      <c r="K82" s="24"/>
      <c r="L82" s="24"/>
      <c r="M82" s="24"/>
    </row>
    <row r="83" spans="1:13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5"/>
      <c r="M136" s="15"/>
    </row>
    <row r="137" spans="1:13" ht="15.75" customHeight="1" x14ac:dyDescent="0.25">
      <c r="A137" s="22"/>
      <c r="B137" s="22"/>
      <c r="C137" s="22"/>
      <c r="D137" s="15"/>
      <c r="E137" s="15"/>
      <c r="F137" s="15"/>
      <c r="G137" s="15"/>
      <c r="H137" s="15"/>
      <c r="I137" s="22"/>
      <c r="J137" s="15"/>
      <c r="K137" s="15"/>
      <c r="L137" s="15"/>
      <c r="M137" s="15"/>
    </row>
    <row r="138" spans="1:13" ht="15.75" customHeight="1" x14ac:dyDescent="0.25">
      <c r="A138" s="22"/>
      <c r="B138" s="22"/>
      <c r="C138" s="22"/>
      <c r="D138" s="22"/>
      <c r="E138" s="15"/>
      <c r="F138" s="15"/>
      <c r="G138" s="15"/>
      <c r="H138" s="15"/>
      <c r="I138" s="22"/>
      <c r="J138" s="15"/>
      <c r="K138" s="15"/>
      <c r="L138" s="15"/>
      <c r="M138" s="15"/>
    </row>
    <row r="139" spans="1:13" ht="15.75" customHeight="1" x14ac:dyDescent="0.25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spans="1:13" ht="15.75" customHeight="1" x14ac:dyDescent="0.25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spans="1:13" ht="15.75" customHeight="1" x14ac:dyDescent="0.25">
      <c r="A141" s="22"/>
      <c r="B141" s="22"/>
      <c r="C141" s="22"/>
      <c r="D141" s="15"/>
      <c r="E141" s="15"/>
      <c r="F141" s="15"/>
      <c r="G141" s="15"/>
      <c r="H141" s="15"/>
      <c r="I141" s="22"/>
      <c r="J141" s="15"/>
      <c r="K141" s="15"/>
      <c r="L141" s="15"/>
      <c r="M141" s="15"/>
    </row>
    <row r="142" spans="1:13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 x14ac:dyDescent="0.25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5.75" customHeight="1" x14ac:dyDescent="0.25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5.75" customHeight="1" x14ac:dyDescent="0.25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5.75" customHeight="1" x14ac:dyDescent="0.25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5.75" customHeight="1" x14ac:dyDescent="0.25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5.75" customHeight="1" x14ac:dyDescent="0.25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5.75" customHeight="1" x14ac:dyDescent="0.25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5.75" customHeight="1" x14ac:dyDescent="0.25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5.75" customHeight="1" x14ac:dyDescent="0.25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5.75" customHeight="1" x14ac:dyDescent="0.25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5.75" customHeight="1" x14ac:dyDescent="0.25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5.75" customHeight="1" x14ac:dyDescent="0.25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5.75" customHeight="1" x14ac:dyDescent="0.25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5.75" customHeight="1" x14ac:dyDescent="0.25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5.75" customHeight="1" x14ac:dyDescent="0.25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5.75" customHeight="1" x14ac:dyDescent="0.25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5.75" customHeight="1" x14ac:dyDescent="0.25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5.75" customHeight="1" x14ac:dyDescent="0.25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5.75" customHeight="1" x14ac:dyDescent="0.25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5.75" customHeight="1" x14ac:dyDescent="0.25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5.75" customHeight="1" x14ac:dyDescent="0.25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5.75" customHeight="1" x14ac:dyDescent="0.25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5.75" customHeight="1" x14ac:dyDescent="0.25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5.75" customHeight="1" x14ac:dyDescent="0.25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5.75" customHeight="1" x14ac:dyDescent="0.25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5.75" customHeight="1" x14ac:dyDescent="0.25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5.75" customHeight="1" x14ac:dyDescent="0.25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5.75" customHeight="1" x14ac:dyDescent="0.25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5.75" customHeight="1" x14ac:dyDescent="0.25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5.75" customHeight="1" x14ac:dyDescent="0.25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5.75" customHeight="1" x14ac:dyDescent="0.25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5.75" customHeight="1" x14ac:dyDescent="0.25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5.75" customHeight="1" x14ac:dyDescent="0.25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.75" customHeight="1" x14ac:dyDescent="0.25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5.75" customHeight="1" x14ac:dyDescent="0.25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5.75" customHeight="1" x14ac:dyDescent="0.25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5.75" customHeight="1" x14ac:dyDescent="0.25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5.75" customHeight="1" x14ac:dyDescent="0.25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5.75" customHeight="1" x14ac:dyDescent="0.25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5.75" customHeight="1" x14ac:dyDescent="0.25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5.75" customHeight="1" x14ac:dyDescent="0.25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5.75" customHeight="1" x14ac:dyDescent="0.25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5.75" customHeight="1" x14ac:dyDescent="0.25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5.75" customHeight="1" x14ac:dyDescent="0.25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5.75" customHeight="1" x14ac:dyDescent="0.25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5.75" customHeight="1" x14ac:dyDescent="0.25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5.75" customHeight="1" x14ac:dyDescent="0.25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5.75" customHeight="1" x14ac:dyDescent="0.25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5.75" customHeight="1" x14ac:dyDescent="0.25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5.75" customHeight="1" x14ac:dyDescent="0.25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5.75" customHeight="1" x14ac:dyDescent="0.25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5.75" customHeight="1" x14ac:dyDescent="0.25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5.75" customHeight="1" x14ac:dyDescent="0.25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5.75" customHeight="1" x14ac:dyDescent="0.25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5.75" customHeight="1" x14ac:dyDescent="0.25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5.75" customHeight="1" x14ac:dyDescent="0.25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5.75" customHeight="1" x14ac:dyDescent="0.25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5.75" customHeight="1" x14ac:dyDescent="0.25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5.75" customHeight="1" x14ac:dyDescent="0.25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5.75" customHeight="1" x14ac:dyDescent="0.25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5.75" customHeight="1" x14ac:dyDescent="0.25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5.75" customHeight="1" x14ac:dyDescent="0.25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5.75" customHeight="1" x14ac:dyDescent="0.25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5.75" customHeight="1" x14ac:dyDescent="0.25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5.75" customHeight="1" x14ac:dyDescent="0.25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5.75" customHeight="1" x14ac:dyDescent="0.25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5.75" customHeight="1" x14ac:dyDescent="0.25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5.75" customHeight="1" x14ac:dyDescent="0.25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5.75" customHeight="1" x14ac:dyDescent="0.25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5.75" customHeight="1" x14ac:dyDescent="0.25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5.75" customHeight="1" x14ac:dyDescent="0.25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5.75" customHeight="1" x14ac:dyDescent="0.25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5.75" customHeight="1" x14ac:dyDescent="0.25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5.75" customHeight="1" x14ac:dyDescent="0.25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5.75" customHeight="1" x14ac:dyDescent="0.25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5.75" customHeight="1" x14ac:dyDescent="0.25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5.75" customHeight="1" x14ac:dyDescent="0.25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5.75" customHeight="1" x14ac:dyDescent="0.25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5.75" customHeight="1" x14ac:dyDescent="0.25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5.75" customHeight="1" x14ac:dyDescent="0.25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5.75" customHeight="1" x14ac:dyDescent="0.25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5.75" customHeight="1" x14ac:dyDescent="0.25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5.75" customHeight="1" x14ac:dyDescent="0.25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5.75" customHeight="1" x14ac:dyDescent="0.25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5.75" customHeight="1" x14ac:dyDescent="0.25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5.75" customHeight="1" x14ac:dyDescent="0.25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5.75" customHeight="1" x14ac:dyDescent="0.25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5.75" customHeight="1" x14ac:dyDescent="0.25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5.75" customHeight="1" x14ac:dyDescent="0.25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5.75" customHeight="1" x14ac:dyDescent="0.25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5.75" customHeight="1" x14ac:dyDescent="0.25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5.75" customHeight="1" x14ac:dyDescent="0.25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5.75" customHeight="1" x14ac:dyDescent="0.25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5.75" customHeight="1" x14ac:dyDescent="0.25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5.75" customHeight="1" x14ac:dyDescent="0.25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5.75" customHeight="1" x14ac:dyDescent="0.25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5.75" customHeight="1" x14ac:dyDescent="0.25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5.75" customHeight="1" x14ac:dyDescent="0.25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5.75" customHeight="1" x14ac:dyDescent="0.25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5.75" customHeight="1" x14ac:dyDescent="0.25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5.75" customHeight="1" x14ac:dyDescent="0.25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5.75" customHeight="1" x14ac:dyDescent="0.25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5.75" customHeight="1" x14ac:dyDescent="0.25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5.75" customHeight="1" x14ac:dyDescent="0.25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5.75" customHeight="1" x14ac:dyDescent="0.25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5.75" customHeight="1" x14ac:dyDescent="0.25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5.75" customHeight="1" x14ac:dyDescent="0.25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5.75" customHeight="1" x14ac:dyDescent="0.25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5.75" customHeight="1" x14ac:dyDescent="0.25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5.75" customHeight="1" x14ac:dyDescent="0.25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5.75" customHeight="1" x14ac:dyDescent="0.25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5.75" customHeight="1" x14ac:dyDescent="0.25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5.75" customHeight="1" x14ac:dyDescent="0.25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5.75" customHeight="1" x14ac:dyDescent="0.25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5.75" customHeight="1" x14ac:dyDescent="0.25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5.75" customHeight="1" x14ac:dyDescent="0.25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5.75" customHeight="1" x14ac:dyDescent="0.25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5.75" customHeight="1" x14ac:dyDescent="0.25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5.75" customHeight="1" x14ac:dyDescent="0.25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5.75" customHeight="1" x14ac:dyDescent="0.25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5.75" customHeight="1" x14ac:dyDescent="0.25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5.75" customHeight="1" x14ac:dyDescent="0.25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5.75" customHeight="1" x14ac:dyDescent="0.25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5.75" customHeight="1" x14ac:dyDescent="0.25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5.75" customHeight="1" x14ac:dyDescent="0.25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5.75" customHeight="1" x14ac:dyDescent="0.25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5.75" customHeight="1" x14ac:dyDescent="0.25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5.75" customHeight="1" x14ac:dyDescent="0.25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5.75" customHeight="1" x14ac:dyDescent="0.25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5.75" customHeight="1" x14ac:dyDescent="0.25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5.75" customHeight="1" x14ac:dyDescent="0.25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5.75" customHeight="1" x14ac:dyDescent="0.25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5.75" customHeight="1" x14ac:dyDescent="0.25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5.75" customHeight="1" x14ac:dyDescent="0.25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5.75" customHeight="1" x14ac:dyDescent="0.25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5.75" customHeight="1" x14ac:dyDescent="0.25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5.75" customHeight="1" x14ac:dyDescent="0.25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5.75" customHeight="1" x14ac:dyDescent="0.25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5.75" customHeight="1" x14ac:dyDescent="0.25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5.75" customHeight="1" x14ac:dyDescent="0.25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5.75" customHeight="1" x14ac:dyDescent="0.25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5.75" customHeight="1" x14ac:dyDescent="0.25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5.75" customHeight="1" x14ac:dyDescent="0.25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5.75" customHeight="1" x14ac:dyDescent="0.25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5.75" customHeight="1" x14ac:dyDescent="0.25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5.75" customHeight="1" x14ac:dyDescent="0.25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5.75" customHeight="1" x14ac:dyDescent="0.25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5.75" customHeight="1" x14ac:dyDescent="0.25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5.75" customHeight="1" x14ac:dyDescent="0.25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5.75" customHeight="1" x14ac:dyDescent="0.25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5.75" customHeight="1" x14ac:dyDescent="0.25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5.75" customHeight="1" x14ac:dyDescent="0.25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5.75" customHeight="1" x14ac:dyDescent="0.25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5.75" customHeight="1" x14ac:dyDescent="0.25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5.75" customHeight="1" x14ac:dyDescent="0.25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5.75" customHeight="1" x14ac:dyDescent="0.25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5.75" customHeight="1" x14ac:dyDescent="0.25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5.75" customHeight="1" x14ac:dyDescent="0.25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5.75" customHeight="1" x14ac:dyDescent="0.25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5.75" customHeight="1" x14ac:dyDescent="0.25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5.75" customHeight="1" x14ac:dyDescent="0.25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5.75" customHeight="1" x14ac:dyDescent="0.25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5.75" customHeight="1" x14ac:dyDescent="0.25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5.75" customHeight="1" x14ac:dyDescent="0.25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5.75" customHeight="1" x14ac:dyDescent="0.25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5.75" customHeight="1" x14ac:dyDescent="0.25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5.75" customHeight="1" x14ac:dyDescent="0.25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5.75" customHeight="1" x14ac:dyDescent="0.25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5.75" customHeight="1" x14ac:dyDescent="0.25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5.75" customHeight="1" x14ac:dyDescent="0.25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5.75" customHeight="1" x14ac:dyDescent="0.25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25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 ht="15.75" customHeight="1" x14ac:dyDescent="0.25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 ht="15.75" customHeight="1" x14ac:dyDescent="0.25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 ht="15.75" customHeight="1" x14ac:dyDescent="0.25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 ht="15.75" customHeight="1" x14ac:dyDescent="0.25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 ht="15.75" customHeight="1" x14ac:dyDescent="0.25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 ht="15.75" customHeight="1" x14ac:dyDescent="0.25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 ht="15.75" customHeight="1" x14ac:dyDescent="0.25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 ht="15.75" customHeight="1" x14ac:dyDescent="0.25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 ht="15.75" customHeight="1" x14ac:dyDescent="0.25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 ht="15.75" customHeight="1" x14ac:dyDescent="0.25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 ht="15.75" customHeight="1" x14ac:dyDescent="0.25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 ht="15.75" customHeight="1" x14ac:dyDescent="0.25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 ht="15.75" customHeight="1" x14ac:dyDescent="0.25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 ht="15.75" customHeight="1" x14ac:dyDescent="0.25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 ht="15.75" customHeight="1" x14ac:dyDescent="0.25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 ht="15.75" customHeight="1" x14ac:dyDescent="0.25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 ht="15.75" customHeight="1" x14ac:dyDescent="0.25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 ht="15.75" customHeight="1" x14ac:dyDescent="0.25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 ht="15.75" customHeight="1" x14ac:dyDescent="0.25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 ht="15.75" customHeight="1" x14ac:dyDescent="0.25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 ht="15.75" customHeight="1" x14ac:dyDescent="0.25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 ht="15.75" customHeight="1" x14ac:dyDescent="0.25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 ht="15.75" customHeight="1" x14ac:dyDescent="0.25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 ht="15.75" customHeight="1" x14ac:dyDescent="0.25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 ht="15.75" customHeight="1" x14ac:dyDescent="0.25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 ht="15.75" customHeight="1" x14ac:dyDescent="0.25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 ht="15.75" customHeight="1" x14ac:dyDescent="0.25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 ht="15.75" customHeight="1" x14ac:dyDescent="0.25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 ht="15.75" customHeight="1" x14ac:dyDescent="0.25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 ht="15.75" customHeight="1" x14ac:dyDescent="0.25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 ht="15.75" customHeight="1" x14ac:dyDescent="0.25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 ht="15.75" customHeight="1" x14ac:dyDescent="0.25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 ht="15.75" customHeight="1" x14ac:dyDescent="0.25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 ht="15.75" customHeight="1" x14ac:dyDescent="0.25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 ht="15.75" customHeight="1" x14ac:dyDescent="0.25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 ht="15.75" customHeight="1" x14ac:dyDescent="0.25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 ht="15.75" customHeight="1" x14ac:dyDescent="0.25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 ht="15.75" customHeight="1" x14ac:dyDescent="0.25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 ht="15.75" customHeight="1" x14ac:dyDescent="0.25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 ht="15.75" customHeight="1" x14ac:dyDescent="0.25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 ht="15.75" customHeight="1" x14ac:dyDescent="0.25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 ht="15.75" customHeight="1" x14ac:dyDescent="0.25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 ht="15.75" customHeight="1" x14ac:dyDescent="0.25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 ht="15.75" customHeight="1" x14ac:dyDescent="0.25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 ht="15.75" customHeight="1" x14ac:dyDescent="0.25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 ht="15.75" customHeight="1" x14ac:dyDescent="0.25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 ht="15.75" customHeight="1" x14ac:dyDescent="0.25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 ht="15.75" customHeight="1" x14ac:dyDescent="0.25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 ht="15.75" customHeight="1" x14ac:dyDescent="0.25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 ht="15.75" customHeight="1" x14ac:dyDescent="0.25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 ht="15.75" customHeight="1" x14ac:dyDescent="0.25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 ht="15.75" customHeight="1" x14ac:dyDescent="0.25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 ht="15.75" customHeight="1" x14ac:dyDescent="0.25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 ht="15.75" customHeight="1" x14ac:dyDescent="0.25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 ht="15.75" customHeight="1" x14ac:dyDescent="0.25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 ht="15.75" customHeight="1" x14ac:dyDescent="0.25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 ht="15.75" customHeight="1" x14ac:dyDescent="0.25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 ht="15.75" customHeight="1" x14ac:dyDescent="0.25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 ht="15.75" customHeight="1" x14ac:dyDescent="0.25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 ht="15.75" customHeight="1" x14ac:dyDescent="0.25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 ht="15.75" customHeight="1" x14ac:dyDescent="0.25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 ht="15.75" customHeight="1" x14ac:dyDescent="0.25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 ht="15.75" customHeight="1" x14ac:dyDescent="0.25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 ht="15.75" customHeight="1" x14ac:dyDescent="0.25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 ht="15.75" customHeight="1" x14ac:dyDescent="0.25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 ht="15.75" customHeight="1" x14ac:dyDescent="0.25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 ht="15.75" customHeight="1" x14ac:dyDescent="0.25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 ht="15.75" customHeight="1" x14ac:dyDescent="0.25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 ht="15.75" customHeight="1" x14ac:dyDescent="0.25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 ht="15.75" customHeight="1" x14ac:dyDescent="0.25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 ht="15.75" customHeight="1" x14ac:dyDescent="0.25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 ht="15.75" customHeight="1" x14ac:dyDescent="0.25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 ht="15.75" customHeight="1" x14ac:dyDescent="0.25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 ht="15.75" customHeight="1" x14ac:dyDescent="0.25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 ht="15.75" customHeight="1" x14ac:dyDescent="0.25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 ht="15.75" customHeight="1" x14ac:dyDescent="0.25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 ht="15.75" customHeight="1" x14ac:dyDescent="0.25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 ht="15.75" customHeight="1" x14ac:dyDescent="0.25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 ht="15.75" customHeight="1" x14ac:dyDescent="0.25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 ht="15.75" customHeight="1" x14ac:dyDescent="0.25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 ht="15.75" customHeight="1" x14ac:dyDescent="0.25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 ht="15.75" customHeight="1" x14ac:dyDescent="0.25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 ht="15.75" customHeight="1" x14ac:dyDescent="0.25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 ht="15.75" customHeight="1" x14ac:dyDescent="0.25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 ht="15.75" customHeight="1" x14ac:dyDescent="0.25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 ht="15.75" customHeight="1" x14ac:dyDescent="0.25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 ht="15.75" customHeight="1" x14ac:dyDescent="0.25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 ht="15.75" customHeight="1" x14ac:dyDescent="0.25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 ht="15.75" customHeight="1" x14ac:dyDescent="0.25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 ht="15.75" customHeight="1" x14ac:dyDescent="0.25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 ht="15.75" customHeight="1" x14ac:dyDescent="0.25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 ht="15.75" customHeight="1" x14ac:dyDescent="0.25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 ht="15.75" customHeight="1" x14ac:dyDescent="0.25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 ht="15.75" customHeight="1" x14ac:dyDescent="0.25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 ht="15.75" customHeight="1" x14ac:dyDescent="0.25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 ht="15.75" customHeight="1" x14ac:dyDescent="0.25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 ht="15.75" customHeight="1" x14ac:dyDescent="0.25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 ht="15.75" customHeight="1" x14ac:dyDescent="0.25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 ht="15.75" customHeight="1" x14ac:dyDescent="0.25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 ht="15.75" customHeight="1" x14ac:dyDescent="0.25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 ht="15.75" customHeight="1" x14ac:dyDescent="0.25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 ht="15.75" customHeight="1" x14ac:dyDescent="0.25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 ht="15.75" customHeight="1" x14ac:dyDescent="0.25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 ht="15.75" customHeight="1" x14ac:dyDescent="0.25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 ht="15.75" customHeight="1" x14ac:dyDescent="0.25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 ht="15.75" customHeight="1" x14ac:dyDescent="0.25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 ht="15.75" customHeight="1" x14ac:dyDescent="0.25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 ht="15.75" customHeight="1" x14ac:dyDescent="0.25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 ht="15.75" customHeight="1" x14ac:dyDescent="0.25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 ht="15.75" customHeight="1" x14ac:dyDescent="0.25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 ht="15.75" customHeight="1" x14ac:dyDescent="0.25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 ht="15.75" customHeight="1" x14ac:dyDescent="0.25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 ht="15.75" customHeight="1" x14ac:dyDescent="0.25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 ht="15.75" customHeight="1" x14ac:dyDescent="0.25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 ht="15.75" customHeight="1" x14ac:dyDescent="0.25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 ht="15.75" customHeight="1" x14ac:dyDescent="0.25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 ht="15.75" customHeight="1" x14ac:dyDescent="0.25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 ht="15.75" customHeight="1" x14ac:dyDescent="0.25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 ht="15.75" customHeight="1" x14ac:dyDescent="0.25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 ht="15.75" customHeight="1" x14ac:dyDescent="0.25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 ht="15.75" customHeight="1" x14ac:dyDescent="0.25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 ht="15.75" customHeight="1" x14ac:dyDescent="0.25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 ht="15.75" customHeight="1" x14ac:dyDescent="0.25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 ht="15.75" customHeight="1" x14ac:dyDescent="0.25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 ht="15.75" customHeight="1" x14ac:dyDescent="0.25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 ht="15.75" customHeight="1" x14ac:dyDescent="0.25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 ht="15.75" customHeight="1" x14ac:dyDescent="0.25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 ht="15.75" customHeight="1" x14ac:dyDescent="0.25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 ht="15.75" customHeight="1" x14ac:dyDescent="0.25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 ht="15.75" customHeight="1" x14ac:dyDescent="0.25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 ht="15.75" customHeight="1" x14ac:dyDescent="0.25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 ht="15.75" customHeight="1" x14ac:dyDescent="0.25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 ht="15.75" customHeight="1" x14ac:dyDescent="0.25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 ht="15.75" customHeight="1" x14ac:dyDescent="0.25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 ht="15.75" customHeight="1" x14ac:dyDescent="0.25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 ht="15.75" customHeight="1" x14ac:dyDescent="0.25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 ht="15.75" customHeight="1" x14ac:dyDescent="0.25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 ht="15.75" customHeight="1" x14ac:dyDescent="0.25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 ht="15.75" customHeight="1" x14ac:dyDescent="0.25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 ht="15.75" customHeight="1" x14ac:dyDescent="0.25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 ht="15.75" customHeight="1" x14ac:dyDescent="0.25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 ht="15.75" customHeight="1" x14ac:dyDescent="0.25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1:13" ht="15.75" customHeight="1" x14ac:dyDescent="0.25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1:13" ht="15.75" customHeight="1" x14ac:dyDescent="0.25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1:13" ht="15.75" customHeight="1" x14ac:dyDescent="0.25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1:13" ht="15.75" customHeight="1" x14ac:dyDescent="0.25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1:13" ht="15.75" customHeight="1" x14ac:dyDescent="0.25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1:13" ht="15.75" customHeight="1" x14ac:dyDescent="0.25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1:13" ht="15.75" customHeight="1" x14ac:dyDescent="0.25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1:13" ht="15.75" customHeight="1" x14ac:dyDescent="0.25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1:13" ht="15.75" customHeight="1" x14ac:dyDescent="0.25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1:13" ht="15.75" customHeight="1" x14ac:dyDescent="0.25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3" ht="15.75" customHeight="1" x14ac:dyDescent="0.25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1:13" ht="15.75" customHeight="1" x14ac:dyDescent="0.25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1:13" ht="15.75" customHeight="1" x14ac:dyDescent="0.25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1:13" ht="15.75" customHeight="1" x14ac:dyDescent="0.25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1:13" ht="15.75" customHeight="1" x14ac:dyDescent="0.25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1:13" ht="15.75" customHeight="1" x14ac:dyDescent="0.25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1:13" ht="15.75" customHeight="1" x14ac:dyDescent="0.25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1:13" ht="15.75" customHeight="1" x14ac:dyDescent="0.25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1:13" ht="15.75" customHeight="1" x14ac:dyDescent="0.25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1:13" ht="15.75" customHeight="1" x14ac:dyDescent="0.25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1:13" ht="15.75" customHeight="1" x14ac:dyDescent="0.25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1:13" ht="15.75" customHeight="1" x14ac:dyDescent="0.25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1:13" ht="15.75" customHeight="1" x14ac:dyDescent="0.25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1:13" ht="15.75" customHeight="1" x14ac:dyDescent="0.25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1:13" ht="15.75" customHeight="1" x14ac:dyDescent="0.25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1:13" ht="15.75" customHeight="1" x14ac:dyDescent="0.25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1:13" ht="15.75" customHeight="1" x14ac:dyDescent="0.25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1:13" ht="15.75" customHeight="1" x14ac:dyDescent="0.25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1:13" ht="15.75" customHeight="1" x14ac:dyDescent="0.25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1:13" ht="15.75" customHeight="1" x14ac:dyDescent="0.25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1:13" ht="15.75" customHeight="1" x14ac:dyDescent="0.25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1:13" ht="15.75" customHeight="1" x14ac:dyDescent="0.25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1:13" ht="15.75" customHeight="1" x14ac:dyDescent="0.25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1:13" ht="15.75" customHeight="1" x14ac:dyDescent="0.25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1:13" ht="15.75" customHeight="1" x14ac:dyDescent="0.25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1:13" ht="15.75" customHeight="1" x14ac:dyDescent="0.25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1:13" ht="15.75" customHeight="1" x14ac:dyDescent="0.25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1:13" ht="15.75" customHeight="1" x14ac:dyDescent="0.25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1:13" ht="15.75" customHeight="1" x14ac:dyDescent="0.25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1:13" ht="15.75" customHeight="1" x14ac:dyDescent="0.25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1:13" ht="15.75" customHeight="1" x14ac:dyDescent="0.25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1:13" ht="15.75" customHeight="1" x14ac:dyDescent="0.25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1:13" ht="15.75" customHeight="1" x14ac:dyDescent="0.25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1:13" ht="15.75" customHeight="1" x14ac:dyDescent="0.25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1:13" ht="15.75" customHeight="1" x14ac:dyDescent="0.25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1:13" ht="15.75" customHeight="1" x14ac:dyDescent="0.25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1:13" ht="15.75" customHeight="1" x14ac:dyDescent="0.25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1:13" ht="15.75" customHeight="1" x14ac:dyDescent="0.25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1:13" ht="15.75" customHeight="1" x14ac:dyDescent="0.25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1:13" ht="15.75" customHeight="1" x14ac:dyDescent="0.25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1:13" ht="15.75" customHeight="1" x14ac:dyDescent="0.25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1:13" ht="15.75" customHeight="1" x14ac:dyDescent="0.25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1:13" ht="15.75" customHeight="1" x14ac:dyDescent="0.25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1:13" ht="15.75" customHeight="1" x14ac:dyDescent="0.25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1:13" ht="15.75" customHeight="1" x14ac:dyDescent="0.25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1:13" ht="15.75" customHeight="1" x14ac:dyDescent="0.25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1:13" ht="15.75" customHeight="1" x14ac:dyDescent="0.25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1:13" ht="15.75" customHeight="1" x14ac:dyDescent="0.25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1:13" ht="15.75" customHeight="1" x14ac:dyDescent="0.25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1:13" ht="15.75" customHeight="1" x14ac:dyDescent="0.25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1:13" ht="15.75" customHeight="1" x14ac:dyDescent="0.25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1:13" ht="15.75" customHeight="1" x14ac:dyDescent="0.25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1:13" ht="15.75" customHeight="1" x14ac:dyDescent="0.25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1:13" ht="15.75" customHeight="1" x14ac:dyDescent="0.25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1:13" ht="15.75" customHeight="1" x14ac:dyDescent="0.25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1:13" ht="15.75" customHeight="1" x14ac:dyDescent="0.25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1:13" ht="15.75" customHeight="1" x14ac:dyDescent="0.25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3" ht="15.75" customHeight="1" x14ac:dyDescent="0.25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1:13" ht="15.75" customHeight="1" x14ac:dyDescent="0.25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1:13" ht="15.75" customHeight="1" x14ac:dyDescent="0.25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1:13" ht="15.75" customHeight="1" x14ac:dyDescent="0.25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1:13" ht="15.75" customHeight="1" x14ac:dyDescent="0.25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1:13" ht="15.75" customHeight="1" x14ac:dyDescent="0.25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1:13" ht="15.75" customHeight="1" x14ac:dyDescent="0.25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1:13" ht="15.75" customHeight="1" x14ac:dyDescent="0.25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1:13" ht="15.75" customHeight="1" x14ac:dyDescent="0.25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1:13" ht="15.75" customHeight="1" x14ac:dyDescent="0.25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1:13" ht="15.75" customHeight="1" x14ac:dyDescent="0.25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1:13" ht="15.75" customHeight="1" x14ac:dyDescent="0.25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1:13" ht="15.75" customHeight="1" x14ac:dyDescent="0.25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1:13" ht="15.75" customHeight="1" x14ac:dyDescent="0.25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1:13" ht="15.75" customHeight="1" x14ac:dyDescent="0.25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1:13" ht="15.75" customHeight="1" x14ac:dyDescent="0.25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1:13" ht="15.75" customHeight="1" x14ac:dyDescent="0.25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1:13" ht="15.75" customHeight="1" x14ac:dyDescent="0.25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1:13" ht="15.75" customHeight="1" x14ac:dyDescent="0.25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1:13" ht="15.75" customHeight="1" x14ac:dyDescent="0.25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1:13" ht="15.75" customHeight="1" x14ac:dyDescent="0.25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1:13" ht="15.75" customHeight="1" x14ac:dyDescent="0.25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1:13" ht="15.75" customHeight="1" x14ac:dyDescent="0.25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1:13" ht="15.75" customHeight="1" x14ac:dyDescent="0.25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1:13" ht="15.75" customHeight="1" x14ac:dyDescent="0.25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1:13" ht="15.75" customHeight="1" x14ac:dyDescent="0.25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1:13" ht="15.75" customHeight="1" x14ac:dyDescent="0.25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1:13" ht="15.75" customHeight="1" x14ac:dyDescent="0.25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1:13" ht="15.75" customHeight="1" x14ac:dyDescent="0.25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1:13" ht="15.75" customHeight="1" x14ac:dyDescent="0.25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1:13" ht="15.75" customHeight="1" x14ac:dyDescent="0.25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1:13" ht="15.75" customHeight="1" x14ac:dyDescent="0.25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1:13" ht="15.75" customHeight="1" x14ac:dyDescent="0.25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1:13" ht="15.75" customHeight="1" x14ac:dyDescent="0.25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1:13" ht="15.75" customHeight="1" x14ac:dyDescent="0.25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1:13" ht="15.75" customHeight="1" x14ac:dyDescent="0.25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1:13" ht="15.75" customHeight="1" x14ac:dyDescent="0.25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1:13" ht="15.75" customHeight="1" x14ac:dyDescent="0.25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1:13" ht="15.75" customHeight="1" x14ac:dyDescent="0.25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1:13" ht="15.75" customHeight="1" x14ac:dyDescent="0.25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1:13" ht="15.75" customHeight="1" x14ac:dyDescent="0.25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1:13" ht="15.75" customHeight="1" x14ac:dyDescent="0.25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1:13" ht="15.75" customHeight="1" x14ac:dyDescent="0.25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1:13" ht="15.75" customHeight="1" x14ac:dyDescent="0.25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1:13" ht="15.75" customHeight="1" x14ac:dyDescent="0.25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1:13" ht="15.75" customHeight="1" x14ac:dyDescent="0.25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1:13" ht="15.75" customHeight="1" x14ac:dyDescent="0.25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1:13" ht="15.75" customHeight="1" x14ac:dyDescent="0.25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1:13" ht="15.75" customHeight="1" x14ac:dyDescent="0.25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1:13" ht="15.75" customHeight="1" x14ac:dyDescent="0.25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1:13" ht="15.75" customHeight="1" x14ac:dyDescent="0.25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1:13" ht="15.75" customHeight="1" x14ac:dyDescent="0.25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1:13" ht="15.75" customHeight="1" x14ac:dyDescent="0.25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1:13" ht="15.75" customHeight="1" x14ac:dyDescent="0.25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1:13" ht="15.75" customHeight="1" x14ac:dyDescent="0.25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1:13" ht="15.75" customHeight="1" x14ac:dyDescent="0.25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1:13" ht="15.75" customHeight="1" x14ac:dyDescent="0.25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1:13" ht="15.75" customHeight="1" x14ac:dyDescent="0.25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1:13" ht="15.75" customHeight="1" x14ac:dyDescent="0.25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1:13" ht="15.75" customHeight="1" x14ac:dyDescent="0.25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1:13" ht="15.75" customHeight="1" x14ac:dyDescent="0.25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1:13" ht="15.75" customHeight="1" x14ac:dyDescent="0.25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1:13" ht="15.75" customHeight="1" x14ac:dyDescent="0.25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1:13" ht="15.75" customHeight="1" x14ac:dyDescent="0.25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1:13" ht="15.75" customHeight="1" x14ac:dyDescent="0.25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1:13" ht="15.75" customHeight="1" x14ac:dyDescent="0.25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1:13" ht="15.75" customHeight="1" x14ac:dyDescent="0.25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1:13" ht="15.75" customHeight="1" x14ac:dyDescent="0.25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1:13" ht="15.75" customHeight="1" x14ac:dyDescent="0.25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1:13" ht="15.75" customHeight="1" x14ac:dyDescent="0.25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1:13" ht="15.75" customHeight="1" x14ac:dyDescent="0.25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1:13" ht="15.75" customHeight="1" x14ac:dyDescent="0.25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1:13" ht="15.75" customHeight="1" x14ac:dyDescent="0.25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1:13" ht="15.75" customHeight="1" x14ac:dyDescent="0.25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1:13" ht="15.75" customHeight="1" x14ac:dyDescent="0.25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1:13" ht="15.75" customHeight="1" x14ac:dyDescent="0.25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1:13" ht="15.75" customHeight="1" x14ac:dyDescent="0.25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1:13" ht="15.75" customHeight="1" x14ac:dyDescent="0.25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1:13" ht="15.75" customHeight="1" x14ac:dyDescent="0.25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1:13" ht="15.75" customHeight="1" x14ac:dyDescent="0.25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1:13" ht="15.75" customHeight="1" x14ac:dyDescent="0.25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1:13" ht="15.75" customHeight="1" x14ac:dyDescent="0.25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1:13" ht="15.75" customHeight="1" x14ac:dyDescent="0.25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1:13" ht="15.75" customHeight="1" x14ac:dyDescent="0.25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1:13" ht="15.75" customHeight="1" x14ac:dyDescent="0.25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1:13" ht="15.75" customHeight="1" x14ac:dyDescent="0.25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1:13" ht="15.75" customHeight="1" x14ac:dyDescent="0.25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1:13" ht="15.75" customHeight="1" x14ac:dyDescent="0.25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1:13" ht="15.75" customHeight="1" x14ac:dyDescent="0.25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1:13" ht="15.75" customHeight="1" x14ac:dyDescent="0.25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1:13" ht="15.75" customHeight="1" x14ac:dyDescent="0.25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1:13" ht="15.75" customHeight="1" x14ac:dyDescent="0.25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1:13" ht="15.75" customHeight="1" x14ac:dyDescent="0.25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1:13" ht="15.75" customHeight="1" x14ac:dyDescent="0.25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1:13" ht="15.75" customHeight="1" x14ac:dyDescent="0.25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1:13" ht="15.75" customHeight="1" x14ac:dyDescent="0.25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1:13" ht="15.75" customHeight="1" x14ac:dyDescent="0.25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1:13" ht="15.75" customHeight="1" x14ac:dyDescent="0.25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1:13" ht="15.75" customHeight="1" x14ac:dyDescent="0.25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1:13" ht="15.75" customHeight="1" x14ac:dyDescent="0.25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1:13" ht="15.75" customHeight="1" x14ac:dyDescent="0.25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1:13" ht="15.75" customHeight="1" x14ac:dyDescent="0.25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1:13" ht="15.75" customHeight="1" x14ac:dyDescent="0.25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1:13" ht="15.75" customHeight="1" x14ac:dyDescent="0.25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1:13" ht="15.75" customHeight="1" x14ac:dyDescent="0.25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1:13" ht="15.75" customHeight="1" x14ac:dyDescent="0.25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1:13" ht="15.75" customHeight="1" x14ac:dyDescent="0.25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1:13" ht="15.75" customHeight="1" x14ac:dyDescent="0.25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1:13" ht="15.75" customHeight="1" x14ac:dyDescent="0.25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1:13" ht="15.75" customHeight="1" x14ac:dyDescent="0.25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1:13" ht="15.75" customHeight="1" x14ac:dyDescent="0.25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1:13" ht="15.75" customHeight="1" x14ac:dyDescent="0.25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1:13" ht="15.75" customHeight="1" x14ac:dyDescent="0.25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1:13" ht="15.75" customHeight="1" x14ac:dyDescent="0.25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1:13" ht="15.75" customHeight="1" x14ac:dyDescent="0.25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1:13" ht="15.75" customHeight="1" x14ac:dyDescent="0.25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1:13" ht="15.75" customHeight="1" x14ac:dyDescent="0.25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1:13" ht="15.75" customHeight="1" x14ac:dyDescent="0.25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1:13" ht="15.75" customHeight="1" x14ac:dyDescent="0.25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1:13" ht="15.75" customHeight="1" x14ac:dyDescent="0.25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1:13" ht="15.75" customHeight="1" x14ac:dyDescent="0.25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1:13" ht="15.75" customHeight="1" x14ac:dyDescent="0.25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1:13" ht="15.75" customHeight="1" x14ac:dyDescent="0.25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1:13" ht="15.75" customHeight="1" x14ac:dyDescent="0.25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1:13" ht="15.75" customHeight="1" x14ac:dyDescent="0.25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1:13" ht="15.75" customHeight="1" x14ac:dyDescent="0.25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1:13" ht="15.75" customHeight="1" x14ac:dyDescent="0.25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1:13" ht="15.75" customHeight="1" x14ac:dyDescent="0.25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1:13" ht="15.75" customHeight="1" x14ac:dyDescent="0.25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1:13" ht="15.75" customHeight="1" x14ac:dyDescent="0.25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1:13" ht="15.75" customHeight="1" x14ac:dyDescent="0.25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1:13" ht="15.75" customHeight="1" x14ac:dyDescent="0.25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1:13" ht="15.75" customHeight="1" x14ac:dyDescent="0.25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1:13" ht="15.75" customHeight="1" x14ac:dyDescent="0.25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1:13" ht="15.75" customHeight="1" x14ac:dyDescent="0.25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1:13" ht="15.75" customHeight="1" x14ac:dyDescent="0.25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1:13" ht="15.75" customHeight="1" x14ac:dyDescent="0.25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1:13" ht="15.75" customHeight="1" x14ac:dyDescent="0.25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1:13" ht="15.75" customHeight="1" x14ac:dyDescent="0.25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1:13" ht="15.75" customHeight="1" x14ac:dyDescent="0.25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1:13" ht="15.75" customHeight="1" x14ac:dyDescent="0.25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1:13" ht="15.75" customHeight="1" x14ac:dyDescent="0.25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1:13" ht="15.75" customHeight="1" x14ac:dyDescent="0.25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1:13" ht="15.75" customHeight="1" x14ac:dyDescent="0.25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1:13" ht="15.75" customHeight="1" x14ac:dyDescent="0.25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1:13" ht="15.75" customHeight="1" x14ac:dyDescent="0.25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1:13" ht="15.75" customHeight="1" x14ac:dyDescent="0.25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1:13" ht="15.75" customHeight="1" x14ac:dyDescent="0.25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1:13" ht="15.75" customHeight="1" x14ac:dyDescent="0.25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1:13" ht="15.75" customHeight="1" x14ac:dyDescent="0.25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1:13" ht="15.75" customHeight="1" x14ac:dyDescent="0.25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1:13" ht="15.75" customHeight="1" x14ac:dyDescent="0.25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1:13" ht="15.75" customHeight="1" x14ac:dyDescent="0.25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1:13" ht="15.75" customHeight="1" x14ac:dyDescent="0.25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1:13" ht="15.75" customHeight="1" x14ac:dyDescent="0.25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1:13" ht="15.75" customHeight="1" x14ac:dyDescent="0.25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1:13" ht="15.75" customHeight="1" x14ac:dyDescent="0.25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1:13" ht="15.75" customHeight="1" x14ac:dyDescent="0.25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1:13" ht="15.75" customHeight="1" x14ac:dyDescent="0.25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1:13" ht="15.75" customHeight="1" x14ac:dyDescent="0.25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1:13" ht="15.75" customHeight="1" x14ac:dyDescent="0.25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1:13" ht="15.75" customHeight="1" x14ac:dyDescent="0.25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1:13" ht="15.75" customHeight="1" x14ac:dyDescent="0.25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1:13" ht="15.75" customHeight="1" x14ac:dyDescent="0.25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1:13" ht="15.75" customHeight="1" x14ac:dyDescent="0.25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1:13" ht="15.75" customHeight="1" x14ac:dyDescent="0.25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1:13" ht="15.75" customHeight="1" x14ac:dyDescent="0.25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1:13" ht="15.75" customHeight="1" x14ac:dyDescent="0.25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1:13" ht="15.75" customHeight="1" x14ac:dyDescent="0.25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1:13" ht="15.75" customHeight="1" x14ac:dyDescent="0.25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1:13" ht="15.75" customHeight="1" x14ac:dyDescent="0.25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1:13" ht="15.75" customHeight="1" x14ac:dyDescent="0.25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1:13" ht="15.75" customHeight="1" x14ac:dyDescent="0.25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1:13" ht="15.75" customHeight="1" x14ac:dyDescent="0.25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1:13" ht="15.75" customHeight="1" x14ac:dyDescent="0.25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1:13" ht="15.75" customHeight="1" x14ac:dyDescent="0.25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1:13" ht="15.75" customHeight="1" x14ac:dyDescent="0.25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1:13" ht="15.75" customHeight="1" x14ac:dyDescent="0.25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1:13" ht="15.75" customHeight="1" x14ac:dyDescent="0.25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1:13" ht="15.75" customHeight="1" x14ac:dyDescent="0.25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1:13" ht="15.75" customHeight="1" x14ac:dyDescent="0.25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1:13" ht="15.75" customHeight="1" x14ac:dyDescent="0.25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1:13" ht="15.75" customHeight="1" x14ac:dyDescent="0.25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1:13" ht="15.75" customHeight="1" x14ac:dyDescent="0.25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1:13" ht="15.75" customHeight="1" x14ac:dyDescent="0.25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1:13" ht="15.75" customHeight="1" x14ac:dyDescent="0.25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1:13" ht="15.75" customHeight="1" x14ac:dyDescent="0.25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1:13" ht="15.75" customHeight="1" x14ac:dyDescent="0.25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1:13" ht="15.75" customHeight="1" x14ac:dyDescent="0.25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1:13" ht="15.75" customHeight="1" x14ac:dyDescent="0.25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1:13" ht="15.75" customHeight="1" x14ac:dyDescent="0.25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1:13" ht="15.75" customHeight="1" x14ac:dyDescent="0.25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1:13" ht="15.75" customHeight="1" x14ac:dyDescent="0.25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1:13" ht="15.75" customHeight="1" x14ac:dyDescent="0.25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1:13" ht="15.75" customHeight="1" x14ac:dyDescent="0.25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1:13" ht="15.75" customHeight="1" x14ac:dyDescent="0.25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1:13" ht="15.75" customHeight="1" x14ac:dyDescent="0.25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1:13" ht="15.75" customHeight="1" x14ac:dyDescent="0.25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1:13" ht="15.75" customHeight="1" x14ac:dyDescent="0.25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1:13" ht="15.75" customHeight="1" x14ac:dyDescent="0.25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1:13" ht="15.75" customHeight="1" x14ac:dyDescent="0.25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1:13" ht="15.75" customHeight="1" x14ac:dyDescent="0.25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1:13" ht="15.75" customHeight="1" x14ac:dyDescent="0.25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1:13" ht="15.75" customHeight="1" x14ac:dyDescent="0.25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1:13" ht="15.75" customHeight="1" x14ac:dyDescent="0.25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1:13" ht="15.75" customHeight="1" x14ac:dyDescent="0.25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1:13" ht="15.75" customHeight="1" x14ac:dyDescent="0.25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1:13" ht="15.75" customHeight="1" x14ac:dyDescent="0.25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1:13" ht="15.75" customHeight="1" x14ac:dyDescent="0.25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1:13" ht="15.75" customHeight="1" x14ac:dyDescent="0.25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1:13" ht="15.75" customHeight="1" x14ac:dyDescent="0.25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1:13" ht="15.75" customHeight="1" x14ac:dyDescent="0.25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1:13" ht="15.75" customHeight="1" x14ac:dyDescent="0.25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1:13" ht="15.75" customHeight="1" x14ac:dyDescent="0.25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1:13" ht="15.75" customHeight="1" x14ac:dyDescent="0.25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1:13" ht="15.75" customHeight="1" x14ac:dyDescent="0.25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1:13" ht="15.75" customHeight="1" x14ac:dyDescent="0.25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1:13" ht="15.75" customHeight="1" x14ac:dyDescent="0.25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1:13" ht="15.75" customHeight="1" x14ac:dyDescent="0.25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1:13" ht="15.75" customHeight="1" x14ac:dyDescent="0.25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1:13" ht="15.75" customHeight="1" x14ac:dyDescent="0.25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1:13" ht="15.75" customHeight="1" x14ac:dyDescent="0.25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1:13" ht="15.75" customHeight="1" x14ac:dyDescent="0.25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1:13" ht="15.75" customHeight="1" x14ac:dyDescent="0.25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1:13" ht="15.75" customHeight="1" x14ac:dyDescent="0.25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1:13" ht="15.75" customHeight="1" x14ac:dyDescent="0.25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1:13" ht="15.75" customHeight="1" x14ac:dyDescent="0.25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1:13" ht="15.75" customHeight="1" x14ac:dyDescent="0.25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1:13" ht="15.75" customHeight="1" x14ac:dyDescent="0.25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1:13" ht="15.75" customHeight="1" x14ac:dyDescent="0.25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1:13" ht="15.75" customHeight="1" x14ac:dyDescent="0.25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1:13" ht="15.75" customHeight="1" x14ac:dyDescent="0.25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1:13" ht="15.75" customHeight="1" x14ac:dyDescent="0.25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1:13" ht="15.75" customHeight="1" x14ac:dyDescent="0.25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1:13" ht="15.75" customHeight="1" x14ac:dyDescent="0.25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1:13" ht="15.75" customHeight="1" x14ac:dyDescent="0.25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1:13" ht="15.75" customHeight="1" x14ac:dyDescent="0.25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1:13" ht="15.75" customHeight="1" x14ac:dyDescent="0.25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1:13" ht="15.75" customHeight="1" x14ac:dyDescent="0.25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1:13" ht="15.75" customHeight="1" x14ac:dyDescent="0.25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1:13" ht="15.75" customHeight="1" x14ac:dyDescent="0.25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1:13" ht="15.75" customHeight="1" x14ac:dyDescent="0.25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1:13" ht="15.75" customHeight="1" x14ac:dyDescent="0.25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1:13" ht="15.75" customHeight="1" x14ac:dyDescent="0.25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1:13" ht="15.75" customHeight="1" x14ac:dyDescent="0.25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1:13" ht="15.75" customHeight="1" x14ac:dyDescent="0.25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1:13" ht="15.75" customHeight="1" x14ac:dyDescent="0.25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1:13" ht="15.75" customHeight="1" x14ac:dyDescent="0.25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1:13" ht="15.75" customHeight="1" x14ac:dyDescent="0.25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1:13" ht="15.75" customHeight="1" x14ac:dyDescent="0.25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1:13" ht="15.75" customHeight="1" x14ac:dyDescent="0.25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1:13" ht="15.75" customHeight="1" x14ac:dyDescent="0.25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1:13" ht="15.75" customHeight="1" x14ac:dyDescent="0.25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1:13" ht="15.75" customHeight="1" x14ac:dyDescent="0.25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1:13" ht="15.75" customHeight="1" x14ac:dyDescent="0.25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1:13" ht="15.75" customHeight="1" x14ac:dyDescent="0.25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1:13" ht="15.75" customHeight="1" x14ac:dyDescent="0.25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1:13" ht="15.75" customHeight="1" x14ac:dyDescent="0.25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1:13" ht="15.75" customHeight="1" x14ac:dyDescent="0.25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1:13" ht="15.75" customHeight="1" x14ac:dyDescent="0.25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1:13" ht="15.75" customHeight="1" x14ac:dyDescent="0.25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1:13" ht="15.75" customHeight="1" x14ac:dyDescent="0.25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1:13" ht="15.75" customHeight="1" x14ac:dyDescent="0.25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1:13" ht="15.75" customHeight="1" x14ac:dyDescent="0.25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1:13" ht="15.75" customHeight="1" x14ac:dyDescent="0.25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1:13" ht="15.75" customHeight="1" x14ac:dyDescent="0.25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1:13" ht="15.75" customHeight="1" x14ac:dyDescent="0.25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1:13" ht="15.75" customHeight="1" x14ac:dyDescent="0.25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1:13" ht="15.75" customHeight="1" x14ac:dyDescent="0.25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1:13" ht="15.75" customHeight="1" x14ac:dyDescent="0.25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1:13" ht="15.75" customHeight="1" x14ac:dyDescent="0.25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1:13" ht="15.75" customHeight="1" x14ac:dyDescent="0.25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1:13" ht="15.75" customHeight="1" x14ac:dyDescent="0.25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1:13" ht="15.75" customHeight="1" x14ac:dyDescent="0.25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1:13" ht="15.75" customHeight="1" x14ac:dyDescent="0.25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1:13" ht="15.75" customHeight="1" x14ac:dyDescent="0.25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1:13" ht="15.75" customHeight="1" x14ac:dyDescent="0.25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1:13" ht="15.75" customHeight="1" x14ac:dyDescent="0.25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1:13" ht="15.75" customHeight="1" x14ac:dyDescent="0.25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1:13" ht="15.75" customHeight="1" x14ac:dyDescent="0.25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1:13" ht="15.75" customHeight="1" x14ac:dyDescent="0.25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1:13" ht="15.75" customHeight="1" x14ac:dyDescent="0.25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1:13" ht="15.75" customHeight="1" x14ac:dyDescent="0.25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1:13" ht="15.75" customHeight="1" x14ac:dyDescent="0.25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1:13" ht="15.75" customHeight="1" x14ac:dyDescent="0.25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1:13" ht="15.75" customHeight="1" x14ac:dyDescent="0.25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1:13" ht="15.75" customHeight="1" x14ac:dyDescent="0.25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1:13" ht="15.75" customHeight="1" x14ac:dyDescent="0.25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1:13" ht="15.75" customHeight="1" x14ac:dyDescent="0.25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1:13" ht="15.75" customHeight="1" x14ac:dyDescent="0.25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1:13" ht="15.75" customHeight="1" x14ac:dyDescent="0.25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1:13" ht="15.75" customHeight="1" x14ac:dyDescent="0.25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1:13" ht="15.75" customHeight="1" x14ac:dyDescent="0.25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1:13" ht="15.75" customHeight="1" x14ac:dyDescent="0.25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1:13" ht="15.75" customHeight="1" x14ac:dyDescent="0.25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1:13" ht="15.75" customHeight="1" x14ac:dyDescent="0.25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1:13" ht="15.75" customHeight="1" x14ac:dyDescent="0.25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1:13" ht="15.75" customHeight="1" x14ac:dyDescent="0.25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1:13" ht="15.75" customHeight="1" x14ac:dyDescent="0.25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1:13" ht="15.75" customHeight="1" x14ac:dyDescent="0.25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1:13" ht="15.75" customHeight="1" x14ac:dyDescent="0.25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1:13" ht="15.75" customHeight="1" x14ac:dyDescent="0.25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1:13" ht="15.75" customHeight="1" x14ac:dyDescent="0.25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1:13" ht="15.75" customHeight="1" x14ac:dyDescent="0.25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1:13" ht="15.75" customHeight="1" x14ac:dyDescent="0.25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1:13" ht="15.75" customHeight="1" x14ac:dyDescent="0.25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1:13" ht="15.75" customHeight="1" x14ac:dyDescent="0.25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1:13" ht="15.75" customHeight="1" x14ac:dyDescent="0.25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1:13" ht="15.75" customHeight="1" x14ac:dyDescent="0.25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1:13" ht="15.75" customHeight="1" x14ac:dyDescent="0.25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1:13" ht="15.75" customHeight="1" x14ac:dyDescent="0.25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1:13" ht="15.75" customHeight="1" x14ac:dyDescent="0.25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1:13" ht="15.75" customHeight="1" x14ac:dyDescent="0.25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1:13" ht="15.75" customHeight="1" x14ac:dyDescent="0.25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1:13" ht="15.75" customHeight="1" x14ac:dyDescent="0.25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1:13" ht="15.75" customHeight="1" x14ac:dyDescent="0.25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1:13" ht="15.75" customHeight="1" x14ac:dyDescent="0.25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1:13" ht="15.75" customHeight="1" x14ac:dyDescent="0.25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1:13" ht="15.75" customHeight="1" x14ac:dyDescent="0.25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1:13" ht="15.75" customHeight="1" x14ac:dyDescent="0.25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1:13" ht="15.75" customHeight="1" x14ac:dyDescent="0.25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1:13" ht="15.75" customHeight="1" x14ac:dyDescent="0.25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1:13" ht="15.75" customHeight="1" x14ac:dyDescent="0.25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1:13" ht="15.75" customHeight="1" x14ac:dyDescent="0.25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1:13" ht="15.75" customHeight="1" x14ac:dyDescent="0.25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1:13" ht="15.75" customHeight="1" x14ac:dyDescent="0.25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1:13" ht="15.75" customHeight="1" x14ac:dyDescent="0.25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1:13" ht="15.75" customHeight="1" x14ac:dyDescent="0.25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1:13" ht="15.75" customHeight="1" x14ac:dyDescent="0.25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1:13" ht="15.75" customHeight="1" x14ac:dyDescent="0.25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1:13" ht="15.75" customHeight="1" x14ac:dyDescent="0.25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1:13" ht="15.75" customHeight="1" x14ac:dyDescent="0.25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1:13" ht="15.75" customHeight="1" x14ac:dyDescent="0.25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1:13" ht="15.75" customHeight="1" x14ac:dyDescent="0.25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1:13" ht="15.75" customHeight="1" x14ac:dyDescent="0.25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1:13" ht="15.75" customHeight="1" x14ac:dyDescent="0.25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1:13" ht="15.75" customHeight="1" x14ac:dyDescent="0.25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1:13" ht="15.75" customHeight="1" x14ac:dyDescent="0.25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1:13" ht="15.75" customHeight="1" x14ac:dyDescent="0.25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1:13" ht="15.75" customHeight="1" x14ac:dyDescent="0.25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1:13" ht="15.75" customHeight="1" x14ac:dyDescent="0.25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1:13" ht="15.75" customHeight="1" x14ac:dyDescent="0.25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1:13" ht="15.75" customHeight="1" x14ac:dyDescent="0.25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1:13" ht="15.75" customHeight="1" x14ac:dyDescent="0.25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1:13" ht="15.75" customHeight="1" x14ac:dyDescent="0.25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1:13" ht="15.75" customHeight="1" x14ac:dyDescent="0.25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1:13" ht="15.75" customHeight="1" x14ac:dyDescent="0.25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1:13" ht="15.75" customHeight="1" x14ac:dyDescent="0.25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1:13" ht="15.75" customHeight="1" x14ac:dyDescent="0.25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1:13" ht="15.75" customHeight="1" x14ac:dyDescent="0.25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1:13" ht="15.75" customHeight="1" x14ac:dyDescent="0.25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1:13" ht="15.75" customHeight="1" x14ac:dyDescent="0.25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1:13" ht="15.75" customHeight="1" x14ac:dyDescent="0.25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1:13" ht="15.75" customHeight="1" x14ac:dyDescent="0.25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1:13" ht="15.75" customHeight="1" x14ac:dyDescent="0.25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1:13" ht="15.75" customHeight="1" x14ac:dyDescent="0.25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1:13" ht="15.75" customHeight="1" x14ac:dyDescent="0.25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1:13" ht="15.75" customHeight="1" x14ac:dyDescent="0.25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  <row r="926" spans="1:13" ht="15.75" customHeight="1" x14ac:dyDescent="0.25">
      <c r="A926" s="26"/>
      <c r="B926" s="26"/>
      <c r="C926" s="26"/>
      <c r="D926" s="27"/>
      <c r="E926" s="26"/>
      <c r="F926" s="26"/>
      <c r="G926" s="26"/>
      <c r="H926" s="26"/>
      <c r="I926" s="26"/>
      <c r="J926" s="26"/>
      <c r="K926" s="26"/>
      <c r="L926" s="26"/>
      <c r="M926" s="26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9" t="s">
        <v>44</v>
      </c>
      <c r="B11" s="30" t="s">
        <v>124</v>
      </c>
      <c r="C11" s="30" t="s">
        <v>125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29" t="s">
        <v>44</v>
      </c>
      <c r="B12" s="30" t="s">
        <v>126</v>
      </c>
      <c r="C12" s="30" t="s">
        <v>127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9" t="s">
        <v>44</v>
      </c>
      <c r="B13" s="29" t="s">
        <v>128</v>
      </c>
      <c r="C13" s="29" t="s">
        <v>129</v>
      </c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1"/>
      <c r="B216" s="11"/>
      <c r="C216" s="11"/>
      <c r="D216" s="11"/>
      <c r="E216" s="11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5" t="s">
        <v>9</v>
      </c>
      <c r="B2" s="5" t="s">
        <v>22</v>
      </c>
      <c r="C2" s="9">
        <f ca="1">NOW()</f>
        <v>44812.443527083335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2022-09-08T07:38:46Z</dcterms:modified>
</cp:coreProperties>
</file>