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žo Osmajlić\Desktop\"/>
    </mc:Choice>
  </mc:AlternateContent>
  <xr:revisionPtr revIDLastSave="0" documentId="8_{C9E78680-5A93-4975-B861-265CB6439D1B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tavke" sheetId="1" r:id="rId1"/>
    <sheet name="Tip reda" sheetId="3" state="hidden" r:id="rId2"/>
    <sheet name="Valute" sheetId="2" state="hidden" r:id="rId3"/>
  </sheets>
  <calcPr calcId="0"/>
</workbook>
</file>

<file path=xl/sharedStrings.xml><?xml version="1.0" encoding="utf-8"?>
<sst xmlns="http://schemas.openxmlformats.org/spreadsheetml/2006/main" count="10" uniqueCount="10">
  <si>
    <t>EUR</t>
  </si>
  <si>
    <t>USD</t>
  </si>
  <si>
    <t>GBP</t>
  </si>
  <si>
    <t>Bitne karakteristike predmeta nabavke</t>
  </si>
  <si>
    <t>partija</t>
  </si>
  <si>
    <t>stavka</t>
  </si>
  <si>
    <t>Naziv predmeta nabavke</t>
  </si>
  <si>
    <t>Jedinična cijena bez pdv-a (vrijednost neto)</t>
  </si>
  <si>
    <t>PDV</t>
  </si>
  <si>
    <t>Jedinična cijena sa pdv-om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</si>
</sst>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CE6F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C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33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zoomScaleNormal="100" workbookViewId="0">
      <selection activeCell="B8" sqref="B8"/>
    </sheetView>
  </sheetViews>
  <sheetFormatPr defaultRowHeight="14.25" x14ac:dyDescent="0.45"/>
  <cols>
    <col min="1" max="2" width="35" customWidth="1"/>
    <col min="3" max="3" width="39.265625" customWidth="1"/>
    <col min="4" max="10" width="35" customWidth="1"/>
  </cols>
  <sheetData>
    <row r="1" spans="1:5" ht="14.65" thickBot="1" x14ac:dyDescent="0.5">
      <c r="A1" s="1" t="s">
        <v>6</v>
      </c>
      <c r="B1" s="1" t="s">
        <v>3</v>
      </c>
      <c r="C1" s="1" t="s">
        <v>7</v>
      </c>
      <c r="D1" s="1" t="s">
        <v>8</v>
      </c>
      <c r="E1" s="1" t="s">
        <v>9</v>
      </c>
    </row>
    <row r="2" spans="1:5" ht="14.65" thickTop="1" x14ac:dyDescent="0.45"/>
  </sheetData>
  <dataValidations count="4">
    <dataValidation allowBlank="1" showInputMessage="1" showErrorMessage="1" errorTitle="Opis predmeta nabavke" error="Unesite opis predmeta nabavke u slobodnoj formi." promptTitle="Opis predmeta nabavke" prompt="Unesite opis predmeta nabavke u slobodnoj formi._x000a_" sqref="A2:A1048576" xr:uid="{00000000-0002-0000-0000-000000000000}"/>
    <dataValidation allowBlank="1" showInputMessage="1" showErrorMessage="1" errorTitle="Bitne karakteristike" error="Unesite bitne karakteristike predmeta nabavke u slobodnoj formi._x000a_" promptTitle="Bitne karakteristike" prompt="Unesite bitne karakteristike predmeta nabavke u slobodnoj formi._x000a_" sqref="B2:B1048576" xr:uid="{00000000-0002-0000-0000-000001000000}"/>
    <dataValidation type="decimal" operator="greaterThan" allowBlank="1" showInputMessage="1" showErrorMessage="1" errorTitle="Količina" error="U ovo polje možete unijeti decimalan broj veći od 0." promptTitle="Količina" prompt="U ovo polje možete unijeti decimalan broj veći od 0._x000a_" sqref="C2:C1048576" xr:uid="{00000000-0002-0000-0000-000002000000}">
      <formula1>0</formula1>
    </dataValidation>
    <dataValidation type="textLength" operator="lessThanOrEqual" allowBlank="1" showInputMessage="1" showErrorMessage="1" errorTitle="Jedinica mjere" error="Unesite jedinicu mjere u slobodnoj formi. Tekst ne može biti duži od 256 karaktera." promptTitle="Jedinica mjere" prompt="Unesite jedinicu mjere u slobodnoj formi. Tekst ne može biti duži od 256 karaktera." sqref="D2:D1048576" xr:uid="{00000000-0002-0000-0000-000003000000}">
      <formula1>256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2" sqref="A2"/>
    </sheetView>
  </sheetViews>
  <sheetFormatPr defaultRowHeight="14.25" x14ac:dyDescent="0.45"/>
  <sheetData>
    <row r="1" spans="1:1" x14ac:dyDescent="0.45">
      <c r="A1" t="s">
        <v>4</v>
      </c>
    </row>
    <row r="2" spans="1:1" x14ac:dyDescent="0.45">
      <c r="A2" t="s">
        <v>5</v>
      </c>
    </row>
  </sheetData>
  <sheetProtection algorithmName="SHA-512" hashValue="JaA1O9Lu/+y3UhqJOvhBHqMpbBtNfOGePqeNnQaeihMDx85XoFpmjYbQOtQDl1UmIIWtMJkHEqT1ojvdS/qK5w==" saltValue="beE5vf54oxTdcpuv/cObSw==" spinCount="100000" sheet="1" objects="1" scenarios="1"/>
  <dataValidations count="1">
    <dataValidation allowBlank="1" sqref="A1" xr:uid="{00000000-0002-0000-0100-000000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workbookViewId="0">
      <selection activeCell="A2" sqref="A2"/>
    </sheetView>
  </sheetViews>
  <sheetFormatPr defaultRowHeight="14.25" x14ac:dyDescent="0.45"/>
  <sheetData>
    <row r="1" spans="1:1" x14ac:dyDescent="0.45">
      <c r="A1" t="s">
        <v>0</v>
      </c>
    </row>
    <row r="2" spans="1:1" x14ac:dyDescent="0.45">
      <c r="A2" t="s">
        <v>1</v>
      </c>
    </row>
    <row r="3" spans="1:1" x14ac:dyDescent="0.45">
      <c r="A3" t="s">
        <v>2</v>
      </c>
    </row>
  </sheetData>
  <sheetProtection algorithmName="SHA-512" hashValue="EdVs7p3rEtL6e15Aof4K6xOujU0RsuHgbnjNrI75Y0ZfA5Yx8WnhJ2VbzNIskMWIvToj7LmUCbThXgi120g/DA==" saltValue="ms7LYBCK4lOgzn2z6Dr1F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Stavke</vt:lpstr>
      <vt:lpstr>Tip reda</vt:lpstr>
      <vt:lpstr>Valute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Dragan Stojanovic</dc:creator>
  <cp:lastModifiedBy>Božo Osmajlić</cp:lastModifiedBy>
  <dcterms:created xsi:type="dcterms:W3CDTF">2019-11-19T16:56:56Z</dcterms:created>
  <dcterms:modified xsi:type="dcterms:W3CDTF">2023-11-07T13:18:38Z</dcterms:modified>
</cp:coreProperties>
</file>