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3B585029-5AAD-FF46-88D0-733DB2266966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<sst xmlns="http://schemas.openxmlformats.org/spreadsheetml/2006/main" count="7700" uniqueCount="2382">
  <si>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</si>
  <si>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</si>
  <si>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</si>
  <si>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</si>
  <si>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</si>
  <si>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</si>
  <si>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</si>
  <si>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</si>
  <si>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</si>
  <si>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</si>
  <si>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</si>
  <si>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</si>
  <si>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</si>
  <si>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</si>
  <si>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</si>
  <si>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</si>
  <si>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</si>
  <si>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</si>
  <si>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</si>
  <si>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</si>
  <si>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</si>
  <si>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</si>
  <si>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</si>
  <si>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</si>
  <si>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</si>
  <si>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</si>
  <si>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</si>
  <si>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</si>
  <si>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</si>
  <si>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</si>
  <si>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</si>
  <si>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</si>
  <si>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</si>
  <si>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</si>
  <si>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</si>
  <si>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</si>
  <si>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</si>
  <si>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</si>
  <si>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</si>
  <si>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</si>
  <si>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</si>
  <si>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</si>
  <si>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</si>
  <si>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</si>
  <si>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</si>
  <si>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</si>
  <si>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</si>
  <si>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</si>
  <si>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</si>
  <si>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</si>
  <si>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</si>
  <si>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</si>
  <si>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</si>
  <si>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</si>
  <si>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</si>
  <si>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</si>
  <si>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</si>
  <si>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</si>
  <si>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</si>
  <si>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</si>
  <si>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</si>
  <si>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</si>
  <si>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</si>
  <si>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</si>
  <si>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</si>
  <si>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</si>
  <si>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</si>
  <si>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</si>
  <si>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</si>
  <si>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</si>
  <si>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</si>
  <si>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</si>
  <si>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</si>
  <si>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</si>
  <si>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</si>
  <si>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</si>
  <si>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</si>
  <si>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</si>
  <si>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</si>
  <si>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</si>
  <si>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</si>
  <si>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</si>
  <si>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</si>
  <si>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</si>
  <si>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</si>
  <si>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</si>
  <si>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</si>
  <si>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</si>
  <si>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</si>
  <si>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</si>
  <si>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</si>
  <si>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</si>
  <si>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</si>
  <si>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</si>
  <si>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</si>
  <si>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</si>
  <si>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</si>
  <si>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</si>
  <si>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</si>
  <si>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</si>
  <si>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</si>
  <si>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</si>
  <si>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</si>
  <si>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</si>
  <si>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</si>
  <si>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</si>
  <si>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</si>
  <si>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</si>
  <si>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</si>
  <si>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</si>
  <si>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</si>
  <si>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</si>
  <si>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</si>
  <si>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</si>
  <si>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</si>
  <si>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</si>
  <si>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</si>
  <si>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</si>
  <si>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</si>
  <si>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</si>
  <si>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</si>
  <si>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</si>
  <si>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</si>
  <si>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</si>
  <si>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</si>
  <si>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</si>
  <si>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</si>
  <si>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</si>
  <si>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</si>
  <si>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</si>
  <si>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</si>
  <si>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</si>
  <si>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</si>
  <si>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</si>
  <si>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</si>
  <si>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</si>
  <si>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</si>
  <si>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</si>
  <si>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</si>
  <si>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</si>
  <si>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</si>
  <si>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</si>
  <si>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</si>
  <si>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</si>
  <si>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</si>
  <si>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</si>
  <si>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</si>
  <si>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</si>
  <si>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</si>
  <si>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</si>
  <si>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</si>
  <si>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</si>
  <si>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</si>
  <si>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</si>
  <si>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</si>
  <si>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</si>
  <si>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</si>
  <si>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</si>
  <si>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</si>
  <si>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</si>
  <si>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</si>
  <si>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</si>
  <si>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</si>
  <si>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</si>
  <si>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</si>
  <si>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</si>
  <si>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</si>
  <si>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</si>
  <si>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</si>
  <si>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</si>
  <si>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</si>
  <si>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</si>
  <si>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</si>
  <si>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</si>
  <si>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</si>
  <si>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</si>
  <si>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</si>
  <si>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</si>
  <si>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</si>
  <si>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</si>
  <si>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</si>
  <si>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</si>
  <si>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</si>
  <si>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</si>
  <si>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</si>
  <si>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</si>
  <si>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</si>
  <si>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</si>
  <si>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</si>
  <si>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</si>
  <si>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</si>
  <si>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</si>
  <si>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</si>
  <si>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</si>
  <si>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</si>
  <si>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</si>
  <si>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</si>
  <si>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</si>
  <si>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</si>
  <si>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</si>
  <si>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</si>
  <si>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</si>
  <si>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</si>
  <si>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</si>
  <si>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</si>
  <si>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</si>
  <si>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</si>
  <si>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</si>
  <si>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</si>
  <si>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</si>
  <si>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</si>
  <si>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</si>
  <si>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</si>
  <si>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</si>
  <si>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</si>
  <si>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</si>
  <si>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</si>
  <si>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</si>
  <si>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</si>
  <si>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</si>
  <si>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</si>
  <si>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</si>
  <si>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</si>
  <si>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</si>
  <si>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</si>
  <si>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</si>
  <si>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</si>
  <si>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</si>
  <si>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</si>
  <si>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</si>
  <si>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</si>
  <si>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</si>
  <si>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</si>
  <si>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</si>
  <si>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</si>
  <si>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</si>
  <si>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</si>
  <si>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</si>
  <si>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</si>
  <si>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</si>
  <si>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</si>
  <si>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</si>
  <si>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</si>
  <si>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</si>
  <si>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</si>
  <si>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</si>
  <si>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</si>
  <si>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</si>
  <si>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</si>
  <si>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</si>
  <si>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</si>
  <si>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</si>
  <si>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</si>
  <si>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</si>
  <si>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</si>
  <si>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</si>
  <si>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</si>
  <si>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</si>
  <si>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</si>
  <si>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</si>
  <si>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</si>
  <si>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</si>
  <si>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</si>
  <si>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</si>
  <si>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</si>
  <si>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</si>
  <si>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</si>
  <si>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</si>
  <si>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</si>
  <si>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</si>
  <si>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</si>
  <si>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</si>
  <si>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</si>
  <si>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</si>
  <si>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</si>
  <si>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</si>
  <si>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</si>
  <si>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</si>
  <si>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</si>
  <si>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</si>
  <si>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</si>
  <si>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</si>
  <si>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</si>
  <si>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</si>
  <si>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</si>
  <si>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</si>
  <si>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</si>
  <si>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</si>
  <si>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</si>
  <si>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</si>
  <si>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</si>
  <si>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</si>
  <si>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</si>
  <si>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</si>
  <si>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</si>
  <si>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</si>
  <si>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</si>
  <si>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</si>
  <si>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</si>
  <si>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</si>
  <si>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</si>
  <si>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</si>
  <si>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</si>
  <si>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</si>
  <si>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</si>
  <si>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</si>
  <si>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</si>
  <si>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</si>
  <si>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</si>
  <si>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</si>
  <si>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</si>
  <si>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</si>
  <si>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</si>
  <si>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</si>
  <si>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</si>
  <si>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</si>
  <si>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</si>
  <si>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</si>
  <si>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</si>
  <si>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</si>
  <si>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</si>
  <si>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</si>
  <si>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</si>
  <si>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</si>
  <si>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</si>
  <si>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</si>
  <si>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</si>
  <si>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</si>
  <si>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</si>
  <si>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</si>
  <si>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</si>
  <si>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</si>
  <si>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</si>
  <si>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</si>
  <si>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</si>
  <si>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</si>
  <si>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</si>
  <si>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</si>
  <si>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</si>
  <si>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</si>
  <si>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</si>
  <si>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</si>
  <si>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</si>
  <si>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</si>
  <si>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</si>
  <si>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</si>
  <si>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</si>
  <si>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</si>
  <si>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</si>
  <si>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</si>
  <si>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</si>
  <si>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</si>
  <si>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</si>
  <si>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</si>
  <si>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</si>
  <si>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</si>
  <si>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</si>
  <si>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</si>
  <si>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</si>
  <si>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</si>
  <si>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</si>
  <si>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</si>
  <si>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</si>
  <si>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</si>
  <si>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</si>
  <si>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</si>
  <si>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</si>
  <si>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</si>
  <si>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</si>
  <si>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</si>
  <si>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</si>
  <si>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</si>
  <si>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</si>
  <si>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</si>
  <si>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</si>
  <si>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</si>
  <si>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</si>
  <si>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</si>
  <si>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</si>
  <si>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</si>
  <si>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</si>
  <si>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</si>
  <si>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</si>
  <si>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</si>
  <si>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</si>
  <si>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</si>
  <si>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</si>
  <si>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</si>
  <si>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</si>
  <si>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</si>
  <si>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</si>
  <si>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</si>
  <si>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</si>
  <si>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</si>
  <si>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</si>
  <si>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</si>
  <si>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</si>
  <si>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</si>
  <si>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</si>
  <si>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</si>
  <si>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</si>
  <si>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</si>
  <si>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</si>
  <si>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</si>
  <si>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</si>
  <si>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</si>
  <si>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</si>
  <si>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</si>
  <si>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</si>
  <si>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</si>
  <si>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</si>
  <si>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</si>
  <si>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</si>
  <si>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</si>
  <si>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</si>
  <si>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</si>
  <si>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</si>
  <si>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</si>
  <si>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</si>
  <si>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</si>
  <si>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</si>
  <si>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</si>
  <si>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</si>
  <si>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</si>
  <si>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</si>
  <si>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</si>
  <si>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</si>
  <si>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</si>
  <si>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</si>
  <si>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</si>
  <si>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</si>
  <si>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</si>
  <si>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</si>
  <si>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</si>
  <si>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</si>
  <si>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</si>
  <si>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</si>
  <si>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</si>
  <si>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</si>
  <si>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</si>
  <si>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</si>
  <si>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</si>
  <si>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</si>
  <si>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</si>
  <si>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</si>
  <si>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</si>
  <si>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</si>
  <si>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</si>
  <si>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</si>
  <si>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</si>
  <si>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</si>
  <si>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</si>
  <si>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</si>
  <si>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</si>
  <si>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</si>
  <si>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</si>
  <si>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</si>
  <si>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</si>
  <si>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</si>
  <si>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</si>
  <si>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</si>
  <si>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</si>
  <si>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</si>
  <si>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</si>
  <si>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</si>
  <si>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</si>
  <si>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</si>
  <si>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</si>
  <si>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</si>
  <si>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</si>
  <si>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</si>
  <si>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</si>
  <si>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</si>
  <si>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</si>
  <si>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</si>
  <si>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</si>
  <si>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</si>
  <si>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</si>
  <si>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</si>
  <si>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</si>
  <si>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</si>
  <si>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</si>
  <si>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</si>
  <si>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</si>
  <si>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</si>
  <si>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</si>
  <si>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</si>
  <si>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</si>
  <si>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</si>
  <si>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</si>
  <si>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</si>
  <si>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</si>
  <si>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</si>
  <si>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</si>
  <si>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</si>
  <si>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</si>
  <si>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</si>
  <si>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</si>
  <si>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</si>
  <si>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</si>
  <si>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</si>
  <si>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</si>
  <si>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</si>
  <si>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</si>
  <si>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</si>
  <si>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</si>
  <si>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</si>
  <si>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</si>
  <si>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</si>
  <si>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</si>
  <si>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</si>
  <si>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</si>
  <si>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</si>
  <si>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</si>
  <si>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</si>
  <si>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</si>
  <si>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</si>
  <si>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</si>
  <si>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</si>
  <si>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</si>
  <si>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</si>
  <si>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</si>
  <si>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</si>
  <si>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</si>
  <si>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</si>
  <si>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</si>
  <si>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</si>
  <si>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</si>
  <si>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</si>
  <si>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</si>
  <si>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</si>
  <si>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</si>
  <si>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</si>
  <si>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</si>
  <si>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</si>
  <si>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</si>
  <si>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</si>
  <si>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</si>
  <si>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</si>
  <si>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</si>
  <si>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</si>
  <si>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</si>
  <si>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</si>
  <si>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</si>
  <si>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</si>
  <si>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</si>
  <si>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</si>
  <si>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</si>
  <si>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</si>
  <si>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</si>
  <si>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</si>
  <si>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</si>
  <si>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</si>
  <si>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</si>
  <si>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</si>
  <si>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</si>
  <si>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</si>
  <si>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</si>
  <si>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</si>
  <si>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</si>
  <si>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</si>
  <si>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</si>
  <si>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</si>
  <si>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</si>
  <si>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</si>
  <si>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</si>
  <si>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</si>
  <si>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</si>
  <si>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</si>
  <si>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</si>
  <si>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</si>
  <si>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</si>
  <si>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</si>
  <si>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</si>
  <si>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</si>
  <si>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</si>
  <si>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</si>
  <si>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</si>
  <si>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</si>
  <si>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</si>
  <si>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</si>
  <si>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</si>
  <si>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</si>
  <si>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</si>
  <si>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</si>
  <si>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</si>
  <si>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</si>
  <si>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</si>
  <si>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</si>
  <si>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</si>
  <si>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</si>
  <si>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</si>
  <si>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</si>
  <si>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</si>
  <si>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</si>
  <si>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</si>
  <si>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</si>
  <si>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</si>
  <si>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</si>
  <si>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</si>
  <si>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</si>
  <si>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</si>
  <si>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</si>
  <si>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</si>
  <si>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</si>
  <si>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</si>
  <si>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</si>
  <si>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</si>
  <si>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</si>
  <si>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</si>
  <si>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</si>
  <si>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</si>
  <si>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</si>
  <si>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</si>
  <si>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</si>
  <si>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</si>
  <si>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</si>
  <si>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</si>
  <si>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</si>
  <si>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</si>
  <si>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</si>
  <si>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</si>
  <si>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</si>
  <si>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</si>
  <si>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</si>
  <si>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</si>
  <si>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</si>
  <si>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</si>
  <si>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</si>
  <si>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</si>
  <si>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</si>
  <si>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</si>
  <si>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</si>
  <si>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</si>
  <si>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</si>
  <si>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</si>
  <si>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</si>
  <si>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</si>
  <si>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</si>
  <si>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</si>
  <si>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</si>
  <si>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</si>
  <si>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</si>
  <si>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</si>
  <si>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</si>
  <si>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</si>
  <si>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</si>
  <si>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</si>
  <si>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</si>
  <si>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</si>
  <si>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</si>
  <si>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</si>
  <si>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</si>
  <si>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</si>
  <si>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</si>
  <si>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</si>
  <si>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</si>
  <si>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</si>
  <si>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</si>
  <si>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</si>
  <si>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</si>
  <si>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</si>
  <si>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</si>
  <si>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</si>
  <si>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</si>
  <si>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</si>
  <si>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</si>
  <si>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</si>
  <si>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</si>
  <si>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</si>
  <si>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</si>
  <si>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</si>
  <si>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</si>
  <si>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</si>
  <si>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</si>
  <si>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</si>
  <si>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</si>
  <si>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</si>
  <si>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</si>
  <si>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</si>
  <si>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</si>
  <si>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</si>
  <si>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</si>
  <si>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</si>
  <si>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</si>
  <si>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</si>
  <si>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</si>
  <si>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</si>
  <si>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</si>
  <si>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</si>
  <si>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</si>
  <si>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</si>
  <si>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</si>
  <si>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</si>
  <si>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</si>
  <si>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</si>
  <si>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</si>
  <si>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</si>
  <si>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</si>
  <si>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</si>
  <si>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</si>
  <si>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</si>
  <si>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</si>
  <si>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</si>
  <si>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</si>
  <si>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</si>
  <si>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</si>
  <si>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</si>
  <si>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</si>
  <si>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</si>
  <si>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</si>
  <si>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</si>
  <si>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</si>
  <si>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</si>
  <si>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</si>
  <si>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</si>
  <si>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</si>
  <si>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</si>
  <si>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</si>
  <si>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</si>
  <si>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</si>
  <si>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</si>
  <si>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</si>
  <si>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</si>
  <si>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</si>
  <si>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</si>
  <si>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</si>
  <si>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</si>
  <si>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</si>
  <si>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</si>
  <si>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</si>
  <si>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</si>
  <si>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</si>
  <si>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</si>
  <si>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</si>
  <si>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</si>
  <si>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</si>
  <si>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</si>
  <si>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</si>
  <si>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</si>
  <si>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</si>
  <si>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</si>
  <si>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</si>
  <si>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</si>
  <si>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</si>
  <si>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</si>
  <si>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</si>
  <si>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</si>
  <si>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</si>
  <si>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</si>
  <si>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</si>
  <si>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</si>
  <si>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</si>
  <si>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</si>
  <si>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</si>
  <si>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</si>
  <si>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</si>
  <si>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</si>
  <si>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</si>
  <si>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</si>
  <si>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</si>
  <si>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</si>
  <si>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</si>
  <si>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</si>
  <si>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</si>
  <si>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</si>
  <si>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</si>
  <si>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</si>
  <si>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</si>
  <si>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</si>
  <si>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</si>
  <si>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</si>
  <si>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</si>
  <si>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</si>
  <si>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</si>
  <si>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</si>
  <si>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</si>
  <si>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</si>
  <si>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</si>
  <si>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</si>
  <si>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</si>
  <si>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</si>
  <si>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</si>
  <si>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</si>
  <si>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</si>
  <si>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</si>
  <si>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</si>
  <si>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</si>
  <si>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</si>
  <si>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</si>
  <si>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</si>
  <si>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</si>
  <si>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</si>
  <si>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</si>
  <si>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</si>
  <si>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</si>
  <si>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</si>
  <si>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</si>
  <si>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</si>
  <si>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</si>
  <si>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</si>
  <si>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</si>
  <si>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</si>
  <si>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</si>
  <si>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</si>
  <si>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</si>
  <si>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</si>
  <si>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</si>
  <si>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</si>
  <si>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</si>
  <si>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</si>
  <si>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</si>
  <si>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</si>
  <si>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</si>
  <si>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</si>
  <si>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</si>
  <si>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</si>
  <si>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</si>
  <si>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</si>
  <si>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</si>
  <si>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</si>
  <si>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</si>
  <si>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</si>
  <si>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</si>
  <si>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</si>
  <si>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</si>
  <si>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</si>
  <si>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</si>
  <si>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</si>
  <si>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</si>
  <si>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</si>
  <si>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</si>
  <si>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</si>
  <si>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</si>
  <si>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</si>
  <si>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</si>
  <si>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</si>
  <si>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</si>
  <si>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</si>
  <si>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</si>
  <si>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</si>
  <si>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</si>
  <si>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</si>
  <si>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</si>
  <si>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</si>
  <si>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</si>
  <si>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</si>
  <si>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</si>
  <si>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</si>
  <si>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</si>
  <si>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</si>
  <si>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</si>
  <si>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</si>
  <si>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</si>
  <si>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</si>
  <si>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</si>
  <si>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</si>
  <si>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</si>
  <si>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</si>
  <si>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</si>
  <si>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</si>
  <si>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</si>
  <si>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</si>
  <si>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</si>
  <si>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</si>
  <si>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</si>
  <si>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</si>
  <si>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</si>
  <si>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</si>
  <si>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</si>
  <si>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</si>
  <si>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</si>
  <si>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</si>
  <si>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</si>
  <si>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</si>
  <si>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</si>
  <si>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</si>
  <si>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</si>
  <si>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</si>
  <si>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</si>
  <si>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</si>
  <si>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</si>
  <si>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</si>
  <si>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</si>
  <si>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</si>
  <si>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</si>
  <si>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</si>
  <si>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</si>
  <si>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</si>
  <si>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</si>
  <si>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</si>
  <si>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</si>
  <si>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</si>
  <si>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</si>
  <si>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</si>
  <si>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</si>
  <si>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</si>
  <si>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</si>
  <si>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</si>
  <si>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</si>
  <si>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</si>
  <si>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</si>
  <si>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</si>
  <si>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</si>
  <si>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</si>
  <si>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</si>
  <si>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</si>
  <si>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</si>
  <si>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</si>
  <si>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</si>
  <si>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</si>
  <si>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</si>
  <si>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</si>
  <si>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</si>
  <si>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</si>
  <si>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</si>
  <si>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</si>
  <si>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</si>
  <si>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</si>
  <si>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</si>
  <si>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</si>
  <si>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</si>
  <si>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</si>
  <si>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</si>
  <si>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</si>
  <si>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</si>
  <si>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</si>
  <si>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</si>
  <si>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</si>
  <si>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</si>
  <si>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</si>
  <si>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</si>
  <si>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</si>
  <si>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</si>
  <si>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</si>
  <si>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</si>
  <si>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</si>
  <si>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</si>
  <si>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</si>
  <si>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</si>
  <si>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</si>
  <si>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</si>
  <si>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</si>
  <si>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</si>
  <si>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</si>
  <si>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</si>
  <si>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</si>
  <si>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</si>
  <si>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</si>
  <si>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</si>
  <si>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</si>
  <si>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</si>
  <si>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</si>
  <si>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</si>
  <si>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</si>
  <si>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</si>
  <si>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</si>
  <si>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</si>
  <si>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</si>
  <si>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</si>
  <si>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</si>
  <si>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</si>
  <si>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</si>
  <si>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</si>
  <si>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</si>
  <si>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</si>
  <si>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</si>
  <si>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</si>
  <si>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</si>
  <si>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</si>
  <si>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</si>
  <si>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</si>
  <si>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</si>
  <si>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</si>
  <si>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</si>
  <si>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</si>
  <si>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</si>
  <si>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</si>
  <si>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</si>
  <si>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</si>
  <si>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</si>
  <si>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</si>
  <si>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</si>
  <si>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</si>
  <si>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</si>
  <si>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</si>
  <si>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</si>
  <si>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</si>
  <si>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</si>
  <si>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</si>
  <si>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</si>
  <si>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</si>
  <si>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</si>
  <si>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</si>
  <si>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</si>
  <si>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</si>
  <si>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</si>
  <si>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</si>
  <si>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</si>
  <si>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</si>
  <si>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</si>
  <si>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</si>
  <si>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</si>
  <si>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</si>
  <si>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</si>
  <si>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</si>
  <si>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</si>
  <si>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</si>
  <si>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</si>
  <si>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</si>
  <si>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</si>
  <si>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</si>
  <si>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</si>
  <si>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</si>
  <si>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</si>
  <si>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</si>
  <si>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</si>
  <si>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</si>
  <si>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</si>
  <si>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</si>
  <si>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</si>
  <si>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</si>
  <si>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</si>
  <si>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</si>
  <si>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</si>
  <si>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</si>
  <si>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</si>
  <si>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</si>
  <si>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</si>
  <si>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</si>
  <si>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</si>
  <si>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</si>
  <si>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</si>
  <si>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</si>
  <si>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</si>
  <si>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</si>
  <si>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</si>
  <si>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</si>
  <si>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</si>
  <si>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</si>
  <si>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</si>
  <si>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</si>
  <si>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</si>
  <si>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</si>
  <si>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</si>
  <si>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</si>
  <si>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</si>
  <si>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</si>
  <si>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</si>
  <si>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</si>
  <si>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</si>
  <si>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</si>
  <si>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</si>
  <si>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</si>
  <si>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</si>
  <si>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</si>
  <si>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</si>
  <si>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</si>
  <si>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</si>
  <si>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</si>
  <si>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</si>
  <si>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</si>
  <si>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</si>
  <si>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</si>
  <si>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</si>
  <si>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</si>
  <si>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</si>
  <si>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</si>
  <si>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</si>
  <si>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</si>
  <si>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</si>
  <si>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</si>
  <si>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</si>
  <si>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</si>
  <si>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</si>
  <si>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</si>
  <si>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</si>
  <si>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</si>
  <si>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</si>
  <si>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</si>
  <si>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</si>
  <si>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</si>
  <si>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</si>
  <si>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</si>
  <si>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</si>
  <si>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</si>
  <si>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</si>
  <si>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</si>
  <si>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</si>
  <si>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</si>
  <si>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</si>
  <si>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</si>
  <si>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</si>
  <si>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</si>
  <si>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</si>
  <si>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</si>
  <si>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</si>
  <si>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</si>
  <si>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</si>
  <si>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</si>
  <si>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</si>
  <si>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</si>
  <si>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</si>
  <si>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</si>
  <si>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</si>
  <si>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</si>
  <si>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</si>
  <si>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</si>
  <si>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</si>
  <si>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</si>
  <si>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</si>
  <si>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</si>
  <si>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</si>
  <si>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</si>
  <si>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</si>
  <si>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</si>
  <si>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</si>
  <si>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</si>
  <si>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</si>
  <si>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</si>
  <si>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</si>
  <si>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</si>
  <si>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</si>
  <si>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</si>
  <si>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</si>
  <si>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</si>
  <si>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</si>
  <si>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</si>
  <si>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</si>
  <si>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</si>
  <si>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</si>
  <si>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</si>
  <si>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</si>
  <si>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デビルサイクロン</t>
  </si>
  <si>
    <t>enemy_images/enemy_358.jpg</t>
  </si>
  <si>
    <t>邪悪なネコ</t>
  </si>
  <si>
    <t>enemy_images/enemy_359.jpg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</si>
  <si>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</si>
  <si>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</si>
  <si>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</si>
  <si>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</si>
  <si>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</si>
  <si>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邪悪な巨神ネコ</t>
  </si>
  <si>
    <t>enemy_images/enemy_362.jpg</t>
  </si>
  <si>
    <t>神官マモーン</t>
  </si>
  <si>
    <t>enemy_images/enemy_363.jpg</t>
  </si>
  <si>
    <t>大神官マモーン</t>
  </si>
  <si>
    <t>enemy_images/enemy_364.jpg</t>
  </si>
  <si>
    <t>破壊神ジャガンドー</t>
  </si>
  <si>
    <t>enemy_images/enemy_365.jpg</t>
  </si>
  <si>
    <t>操られしネコ女王</t>
  </si>
  <si>
    <t>enemy_images/enemy_366.jpg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</si>
  <si>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</si>
  <si>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</si>
  <si>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</si>
  <si>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</si>
  <si>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</si>
  <si>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</si>
  <si>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</si>
  <si>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</si>
  <si>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</si>
  <si>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</si>
  <si>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</si>
  <si>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</si>
  <si>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</si>
  <si>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</si>
  <si>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</si>
  <si>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</si>
  <si>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</si>
  <si>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</si>
  <si>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</si>
  <si>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</si>
  <si>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</si>
  <si>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</si>
  <si>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</si>
  <si>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</si>
  <si>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</si>
  <si>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</si>
  <si>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</si>
  <si>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</si>
  <si>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</si>
  <si>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</si>
  <si>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</si>
  <si>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デビルカツヤ</t>
  </si>
  <si>
    <t>enemy_images/enemy_379.jpg</t>
  </si>
  <si>
    <t>デスコアラッキョ</t>
  </si>
  <si>
    <t>enemy_images/enemy_380.jpg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</si>
  <si>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</si>
  <si>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</si>
  <si>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</si>
  <si>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</si>
  <si>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</si>
  <si>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</si>
  <si>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</si>
  <si>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</si>
  <si>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</si>
  <si>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</si>
  <si>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</si>
  <si>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</si>
  <si>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</si>
  <si>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</si>
  <si>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</si>
  <si>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</si>
  <si>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</si>
  <si>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</si>
  <si>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</si>
  <si>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</si>
  <si>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</si>
  <si>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</si>
  <si>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</si>
  <si>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</si>
  <si>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</si>
  <si>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</si>
  <si>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</si>
  <si>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</si>
  <si>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</si>
  <si>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</si>
  <si>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</si>
  <si>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</si>
  <si>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</si>
  <si>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</si>
  <si>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</si>
  <si>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</si>
  <si>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</si>
  <si>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</si>
  <si>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</si>
  <si>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</si>
  <si>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</si>
  <si>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</si>
  <si>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</si>
  <si>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</si>
  <si>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</si>
  <si>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</si>
  <si>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</si>
  <si>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</si>
  <si>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</si>
  <si>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</si>
  <si>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</si>
  <si>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</si>
  <si>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</si>
  <si>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</si>
  <si>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</si>
  <si>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</si>
  <si>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</si>
  <si>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</si>
  <si>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</si>
  <si>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</si>
  <si>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</si>
  <si>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</si>
  <si>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</si>
  <si>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</si>
  <si>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</si>
  <si>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</si>
  <si>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</si>
  <si>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</si>
  <si>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</si>
  <si>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</si>
  <si>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</si>
  <si>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</si>
  <si>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</si>
  <si>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</si>
  <si>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</si>
  <si>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</si>
  <si>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</si>
  <si>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</si>
  <si>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</si>
  <si>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</si>
  <si>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</si>
  <si>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</si>
  <si>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</si>
  <si>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</si>
  <si>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</si>
  <si>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</si>
  <si>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</si>
  <si>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</si>
  <si>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</si>
  <si>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</si>
  <si>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</si>
  <si>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</si>
  <si>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</si>
  <si>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</si>
  <si>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</si>
  <si>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</si>
  <si>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</si>
  <si>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</si>
  <si>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</si>
  <si>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</si>
  <si>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</si>
  <si>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</si>
  <si>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</si>
  <si>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</si>
  <si>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</si>
  <si>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</si>
  <si>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</si>
  <si>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</si>
  <si>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</si>
  <si>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</si>
  <si>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</si>
  <si>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</si>
  <si>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</si>
  <si>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</si>
  <si>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</si>
  <si>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</si>
  <si>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</si>
  <si>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</si>
  <si>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</si>
  <si>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</si>
  <si>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</si>
  <si>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</si>
  <si>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</si>
  <si>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</si>
  <si>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</si>
  <si>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</si>
  <si>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</si>
  <si>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</si>
  <si>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</si>
  <si>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</si>
  <si>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</si>
  <si>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</si>
  <si>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</si>
  <si>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</si>
  <si>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</si>
  <si>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</si>
  <si>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</si>
  <si>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</si>
  <si>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</si>
  <si>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</si>
  <si>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</si>
  <si>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</si>
  <si>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</si>
  <si>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</si>
  <si>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</si>
  <si>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</si>
  <si>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</si>
  <si>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</si>
  <si>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</si>
  <si>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</si>
  <si>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</si>
  <si>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</si>
  <si>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</si>
  <si>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</si>
  <si>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</si>
  <si>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</si>
  <si>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</si>
  <si>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</si>
  <si>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</si>
  <si>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</si>
  <si>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</si>
  <si>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</si>
  <si>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</si>
  <si>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</si>
  <si>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</si>
  <si>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</si>
  <si>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</si>
  <si>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</si>
  <si>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</si>
  <si>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</si>
  <si>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極悪な天空のネコ</t>
  </si>
  <si>
    <t>enemy_images/enemy_442.jpg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</si>
  <si>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</si>
  <si>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</si>
  <si>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</si>
  <si>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</si>
  <si>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</si>
  <si>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極悪なネコジャラミ</t>
  </si>
  <si>
    <t>enemy_images/enemy_445.jpg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</si>
  <si>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</si>
  <si>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</si>
  <si>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</si>
  <si>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</si>
  <si>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</si>
  <si>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</si>
  <si>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</si>
  <si>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</si>
  <si>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</si>
  <si>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</si>
  <si>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</si>
  <si>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</si>
  <si>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</si>
  <si>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</si>
  <si>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</si>
  <si>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</si>
  <si>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</si>
  <si>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</si>
  <si>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</si>
  <si>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</si>
  <si>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</si>
  <si>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</si>
  <si>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</si>
  <si>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</si>
  <si>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</si>
  <si>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</si>
  <si>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</si>
  <si>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</si>
  <si>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</si>
  <si>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</si>
  <si>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</si>
  <si>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</si>
  <si>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</si>
  <si>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</si>
  <si>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</si>
  <si>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</si>
  <si>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</si>
  <si>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</si>
  <si>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</si>
  <si>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</si>
  <si>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</si>
  <si>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</si>
  <si>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</si>
  <si>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</si>
  <si>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</si>
  <si>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</si>
  <si>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</si>
  <si>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</si>
  <si>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</si>
  <si>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</si>
  <si>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</si>
  <si>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</si>
  <si>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</si>
  <si>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</si>
  <si>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</si>
  <si>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</si>
  <si>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</si>
  <si>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</si>
  <si>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</si>
  <si>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</si>
  <si>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</si>
  <si>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</si>
  <si>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</si>
  <si>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</si>
  <si>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</si>
  <si>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</si>
  <si>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</si>
  <si>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</si>
  <si>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</si>
  <si>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</si>
  <si>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</si>
  <si>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</si>
  <si>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</si>
  <si>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</si>
  <si>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</si>
  <si>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</si>
  <si>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</si>
  <si>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</si>
  <si>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</si>
  <si>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</si>
  <si>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</si>
  <si>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</si>
  <si>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</si>
  <si>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</si>
  <si>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</si>
  <si>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</si>
  <si>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</si>
  <si>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</si>
  <si>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</si>
  <si>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</si>
  <si>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</si>
  <si>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</si>
  <si>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</si>
  <si>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</si>
  <si>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</si>
  <si>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</si>
  <si>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</si>
  <si>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</si>
  <si>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</si>
  <si>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</si>
  <si>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</si>
  <si>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</si>
  <si>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</si>
  <si>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</si>
  <si>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</si>
  <si>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</si>
  <si>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</si>
  <si>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</si>
  <si>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</si>
  <si>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</si>
  <si>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</si>
  <si>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</si>
  <si>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</si>
  <si>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</si>
  <si>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</si>
  <si>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</si>
  <si>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</si>
  <si>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</si>
  <si>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</si>
  <si>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</si>
  <si>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</si>
  <si>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</si>
  <si>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</si>
  <si>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</si>
  <si>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</si>
  <si>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</si>
  <si>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</si>
  <si>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</si>
  <si>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</si>
  <si>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</si>
  <si>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</si>
  <si>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</si>
  <si>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</si>
  <si>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</si>
  <si>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</si>
  <si>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</si>
  <si>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</si>
  <si>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</si>
  <si>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</si>
  <si>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</si>
  <si>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</si>
  <si>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</si>
  <si>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</si>
  <si>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</si>
  <si>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</si>
  <si>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</si>
  <si>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</si>
  <si>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</si>
  <si>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</si>
  <si>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</si>
  <si>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</si>
  <si>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</si>
  <si>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</si>
  <si>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</si>
  <si>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</si>
  <si>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</si>
  <si>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</si>
  <si>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</si>
  <si>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</si>
  <si>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</si>
  <si>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</si>
  <si>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</si>
  <si>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</si>
  <si>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</si>
  <si>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</si>
  <si>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</si>
  <si>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</si>
  <si>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</si>
  <si>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</si>
  <si>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</si>
  <si>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</si>
  <si>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</si>
  <si>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</si>
  <si>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</si>
  <si>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</si>
  <si>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</si>
  <si>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</si>
  <si>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</si>
  <si>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</si>
  <si>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</si>
  <si>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</si>
  <si>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</si>
  <si>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</si>
  <si>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</si>
  <si>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</si>
  <si>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</si>
  <si>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</si>
  <si>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</si>
  <si>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</si>
  <si>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</si>
  <si>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</si>
  <si>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</si>
  <si>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</si>
  <si>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</si>
  <si>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</si>
  <si>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</si>
  <si>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</si>
  <si>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</si>
  <si>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</si>
  <si>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</si>
  <si>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</si>
  <si>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</si>
  <si>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</si>
  <si>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</si>
  <si>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</si>
  <si>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</si>
  <si>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</si>
  <si>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</si>
  <si>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</si>
  <si>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</si>
  <si>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</si>
  <si>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</si>
  <si>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</si>
  <si>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</si>
  <si>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</si>
  <si>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</si>
  <si>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</si>
  <si>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</si>
  <si>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</si>
  <si>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</si>
  <si>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</si>
  <si>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</si>
  <si>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</si>
  <si>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</si>
  <si>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</si>
  <si>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</si>
  <si>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</si>
  <si>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</si>
  <si>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</si>
  <si>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</si>
  <si>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</si>
  <si>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</si>
  <si>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</si>
  <si>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</si>
  <si>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</si>
  <si>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</si>
  <si>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</si>
  <si>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</si>
  <si>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</si>
  <si>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</si>
  <si>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</si>
  <si>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</si>
  <si>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</si>
  <si>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</si>
  <si>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</si>
  <si>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</si>
  <si>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</si>
  <si>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</si>
  <si>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</si>
  <si>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</si>
  <si>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</si>
  <si>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</si>
  <si>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</si>
  <si>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</si>
  <si>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</si>
  <si>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</si>
  <si>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</si>
  <si>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</si>
  <si>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</si>
  <si>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</si>
  <si>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</si>
  <si>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</si>
  <si>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</si>
  <si>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</si>
  <si>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</si>
  <si>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</si>
  <si>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</si>
  <si>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</si>
  <si>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</si>
  <si>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</si>
  <si>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</si>
  <si>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</si>
  <si>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</si>
  <si>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</si>
  <si>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</si>
  <si>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</si>
  <si>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</si>
  <si>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</si>
  <si>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</si>
  <si>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</si>
  <si>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</si>
  <si>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</si>
  <si>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</si>
  <si>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</si>
  <si>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</si>
  <si>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</si>
  <si>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</si>
  <si>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</si>
  <si>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</si>
  <si>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</si>
  <si>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</si>
  <si>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</si>
  <si>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</si>
  <si>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</si>
  <si>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</si>
  <si>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</si>
  <si>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</si>
  <si>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</si>
  <si>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</si>
  <si>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</si>
  <si>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</si>
  <si>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</si>
  <si>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</si>
  <si>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</si>
  <si>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</si>
  <si>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</si>
  <si>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</si>
  <si>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</si>
  <si>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</si>
  <si>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</si>
  <si>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</si>
  <si>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</si>
  <si>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</si>
  <si>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</si>
  <si>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</si>
  <si>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</si>
  <si>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</si>
  <si>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</si>
  <si>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</si>
  <si>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</si>
  <si>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</si>
  <si>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</si>
  <si>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</si>
  <si>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</si>
  <si>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</si>
  <si>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</si>
  <si>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</si>
  <si>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</si>
  <si>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</si>
  <si>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</si>
  <si>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</si>
  <si>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</si>
  <si>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</si>
  <si>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</si>
  <si>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</si>
  <si>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</si>
  <si>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</si>
  <si>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</si>
  <si>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</si>
  <si>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</si>
  <si>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</si>
  <si>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</si>
  <si>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</si>
  <si>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</si>
  <si>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</si>
  <si>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</si>
  <si>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</si>
  <si>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</si>
  <si>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</si>
  <si>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</si>
  <si>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</si>
  <si>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</si>
  <si>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</si>
  <si>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</si>
  <si>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</si>
  <si>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</si>
  <si>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</si>
  <si>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</si>
  <si>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</si>
  <si>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</si>
  <si>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</si>
  <si>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</si>
  <si>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</si>
  <si>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</si>
  <si>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</si>
  <si>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</si>
  <si>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</si>
  <si>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</si>
  <si>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</si>
  <si>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</si>
  <si>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</si>
  <si>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</si>
  <si>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</si>
  <si>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</si>
  <si>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</si>
  <si>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</si>
  <si>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</si>
  <si>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</si>
  <si>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</si>
  <si>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</si>
  <si>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</si>
  <si>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</si>
  <si>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</si>
  <si>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</si>
  <si>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</si>
  <si>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</si>
  <si>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</si>
  <si>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</si>
  <si>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</si>
  <si>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</si>
  <si>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</si>
  <si>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</si>
  <si>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</si>
  <si>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</si>
  <si>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</si>
  <si>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</si>
  <si>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</si>
  <si>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</si>
  <si>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</si>
  <si>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</si>
  <si>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</si>
  <si>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</si>
  <si>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</si>
  <si>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</si>
  <si>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</si>
  <si>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</si>
  <si>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</si>
  <si>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</si>
  <si>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</si>
  <si>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</si>
  <si>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</si>
  <si>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</si>
  <si>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</si>
  <si>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</si>
  <si>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</si>
  <si>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</si>
  <si>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</si>
  <si>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</si>
  <si>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</si>
  <si>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</si>
  <si>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</si>
  <si>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</si>
  <si>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</si>
  <si>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</si>
  <si>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</si>
  <si>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</si>
  <si>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</si>
  <si>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</si>
  <si>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</si>
  <si>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</si>
  <si>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</si>
  <si>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</si>
  <si>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</si>
  <si>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</si>
  <si>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</si>
  <si>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</si>
  <si>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</si>
  <si>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</si>
  <si>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</si>
  <si>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</si>
  <si>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</si>
  <si>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</si>
  <si>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</si>
  <si>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</si>
  <si>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</si>
  <si>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</si>
  <si>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</si>
  <si>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</si>
  <si>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</si>
  <si>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</si>
  <si>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</si>
  <si>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</si>
  <si>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</si>
  <si>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</si>
  <si>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</si>
  <si>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</si>
  <si>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</si>
  <si>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</si>
  <si>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</si>
  <si>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</si>
  <si>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</si>
  <si>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</si>
  <si>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</si>
  <si>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</si>
  <si>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</si>
  <si>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</si>
  <si>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</si>
  <si>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</si>
  <si>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</si>
  <si>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</si>
  <si>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</si>
  <si>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</si>
  <si>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</si>
  <si>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</si>
  <si>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</si>
  <si>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</si>
  <si>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</si>
  <si>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</si>
  <si>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</si>
  <si>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</si>
  <si>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</si>
  <si>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</si>
  <si>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</si>
  <si>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</si>
  <si>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</si>
  <si>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</si>
  <si>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</si>
  <si>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</si>
  <si>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</si>
  <si>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</si>
  <si>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</si>
  <si>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</si>
  <si>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</si>
  <si>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</si>
  <si>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</si>
  <si>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</si>
  <si>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</si>
  <si>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</si>
  <si>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</si>
  <si>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</si>
  <si>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</si>
  <si>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</si>
  <si>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</si>
  <si>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</si>
  <si>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</si>
  <si>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</si>
  <si>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</si>
  <si>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</si>
  <si>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</si>
  <si>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</si>
  <si>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</si>
  <si>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</si>
  <si>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</si>
  <si>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</si>
  <si>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</si>
  <si>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</si>
  <si>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</si>
  <si>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</si>
  <si>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</si>
  <si>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</si>
  <si>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</si>
  <si>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</si>
  <si>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</si>
  <si>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</si>
  <si>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</si>
  <si>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</si>
  <si>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</si>
  <si>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</si>
  <si>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</si>
  <si>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</si>
  <si>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</si>
  <si>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</si>
  <si>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</si>
  <si>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</si>
  <si>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</si>
  <si>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</si>
  <si>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</si>
  <si>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</si>
  <si>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</si>
  <si>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</si>
  <si>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</si>
  <si>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</si>
  <si>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</si>
  <si>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</si>
  <si>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</si>
  <si>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</si>
  <si>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</si>
  <si>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</si>
  <si>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</si>
  <si>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</si>
  <si>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</si>
  <si>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</si>
  <si>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</si>
  <si>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</si>
  <si>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</si>
  <si>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</si>
  <si>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</si>
  <si>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</si>
  <si>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</si>
  <si>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</si>
  <si>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</si>
  <si>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</si>
  <si>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</si>
  <si>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</si>
  <si>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</si>
  <si>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</si>
  <si>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</si>
  <si>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</si>
  <si>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</si>
  <si>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</si>
  <si>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</si>
  <si>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</si>
  <si>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</si>
  <si>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</si>
  <si>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</si>
  <si>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</si>
  <si>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</si>
  <si>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</si>
  <si>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</si>
  <si>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</si>
  <si>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</si>
  <si>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</si>
  <si>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</si>
  <si>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</si>
  <si>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</si>
  <si>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</si>
  <si>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</si>
  <si>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</si>
  <si>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</si>
  <si>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</si>
  <si>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</si>
  <si>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</si>
  <si>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</si>
  <si>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</si>
  <si>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</si>
  <si>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</si>
  <si>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</si>
  <si>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</si>
  <si>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</si>
  <si>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</si>
  <si>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</si>
  <si>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</si>
  <si>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</si>
  <si>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</si>
  <si>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</si>
  <si>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</si>
  <si>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</si>
  <si>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</si>
  <si>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</si>
  <si>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</si>
  <si>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</si>
  <si>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</si>
  <si>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</si>
  <si>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</si>
  <si>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</si>
  <si>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</si>
  <si>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</si>
  <si>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</si>
  <si>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</si>
  <si>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</si>
  <si>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</si>
  <si>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</si>
  <si>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</si>
  <si>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</si>
  <si>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</si>
  <si>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</si>
  <si>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</si>
  <si>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</si>
  <si>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</si>
  <si>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</si>
  <si>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</si>
  <si>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</si>
  <si>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</si>
  <si>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</si>
  <si>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</si>
  <si>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</si>
  <si>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</si>
  <si>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</si>
  <si>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</si>
  <si>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</si>
  <si>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</si>
  <si>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</si>
  <si>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</si>
  <si>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</si>
  <si>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</si>
  <si>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</si>
  <si>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</si>
  <si>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</si>
  <si>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</si>
  <si>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</si>
  <si>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</si>
  <si>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</si>
  <si>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</si>
  <si>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</si>
  <si>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</si>
  <si>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</si>
  <si>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</si>
  <si>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</si>
  <si>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</si>
  <si>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</si>
  <si>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</si>
  <si>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</si>
  <si>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</si>
  <si>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</si>
  <si>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</si>
  <si>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</si>
  <si>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</si>
  <si>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</si>
  <si>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</si>
  <si>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</si>
  <si>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</si>
  <si>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</si>
  <si>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</si>
  <si>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</si>
  <si>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</si>
  <si>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</si>
  <si>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</si>
  <si>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</si>
  <si>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</si>
  <si>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</si>
  <si>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</si>
  <si>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</si>
  <si>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</si>
  <si>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</si>
  <si>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</si>
  <si>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</si>
  <si>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</si>
  <si>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</si>
  <si>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</si>
  <si>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</si>
  <si>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</si>
  <si>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</si>
  <si>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</si>
  <si>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</si>
  <si>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</si>
  <si>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</si>
  <si>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</si>
  <si>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</si>
  <si>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</si>
  <si>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</si>
  <si>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</si>
  <si>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</si>
  <si>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</si>
  <si>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</si>
  <si>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</si>
  <si>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</si>
  <si>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</si>
  <si>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</si>
  <si>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</si>
  <si>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</si>
  <si>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</si>
  <si>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</si>
  <si>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</si>
  <si>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</si>
  <si>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</si>
  <si>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</si>
  <si>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</si>
  <si>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</si>
  <si>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</si>
  <si>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</si>
  <si>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</si>
  <si>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</si>
  <si>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</si>
  <si>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</si>
  <si>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</si>
  <si>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</si>
  <si>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</si>
  <si>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</si>
  <si>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</si>
  <si>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</si>
  <si>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</si>
  <si>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</si>
  <si>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</si>
  <si>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</si>
  <si>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</si>
  <si>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</si>
  <si>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</si>
  <si>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</si>
  <si>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</si>
  <si>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</si>
  <si>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</si>
  <si>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</si>
  <si>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</si>
  <si>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</si>
  <si>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</si>
  <si>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</si>
  <si>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</si>
  <si>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</si>
  <si>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</si>
  <si>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</si>
  <si>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</si>
  <si>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</si>
  <si>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</si>
  <si>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</si>
  <si>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</si>
  <si>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</si>
  <si>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</si>
  <si>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</si>
  <si>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</si>
  <si>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</si>
  <si>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</si>
  <si>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</si>
  <si>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</si>
  <si>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</si>
  <si>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</si>
  <si>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</si>
  <si>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</si>
  <si>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</si>
  <si>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</si>
  <si>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</si>
  <si>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</si>
  <si>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</si>
  <si>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</si>
  <si>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</si>
  <si>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</si>
  <si>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</si>
  <si>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</si>
  <si>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</si>
  <si>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</si>
  <si>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</si>
  <si>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</si>
  <si>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</si>
  <si>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</si>
  <si>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</si>
  <si>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</si>
  <si>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</si>
  <si>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</si>
  <si>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</si>
  <si>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</si>
  <si>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</si>
  <si>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</si>
  <si>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</si>
  <si>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</si>
  <si>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</si>
  <si>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</si>
  <si>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</si>
  <si>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</si>
  <si>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</si>
  <si>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</si>
  <si>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</si>
  <si>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</si>
  <si>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</si>
  <si>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</si>
  <si>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</si>
  <si>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</si>
  <si>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</si>
  <si>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</si>
  <si>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</si>
  <si>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</si>
  <si>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</si>
  <si>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</si>
  <si>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</si>
  <si>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</si>
  <si>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</si>
  <si>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</si>
  <si>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</si>
  <si>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</si>
  <si>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</si>
  <si>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</si>
  <si>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</si>
  <si>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</si>
  <si>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</si>
  <si>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</si>
  <si>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</si>
  <si>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</si>
  <si>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</si>
  <si>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</si>
  <si>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</si>
  <si>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</si>
  <si>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</si>
  <si>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</si>
  <si>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</si>
  <si>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</si>
  <si>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</si>
  <si>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</si>
  <si>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</si>
  <si>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</si>
  <si>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</si>
  <si>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</si>
  <si>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</si>
  <si>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</si>
  <si>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</si>
  <si>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</si>
  <si>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</si>
  <si>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</si>
  <si>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</si>
  <si>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</si>
  <si>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</si>
  <si>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</si>
  <si>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</si>
  <si>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</si>
  <si>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</si>
  <si>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</si>
  <si>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</si>
  <si>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</si>
  <si>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</si>
  <si>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</si>
  <si>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</si>
  <si>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</si>
  <si>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</si>
  <si>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</si>
  <si>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</si>
  <si>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</si>
  <si>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</si>
  <si>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</si>
  <si>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</si>
  <si>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</si>
  <si>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</si>
  <si>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</si>
  <si>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</si>
  <si>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</si>
  <si>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</si>
  <si>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</si>
  <si>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</si>
  <si>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</si>
  <si>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</si>
  <si>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</si>
  <si>
    <t>残り体力50％以下で攻撃力50％上昇</t>
    <phoneticPr fontId="4"/>
  </si>
  <si>
    <t>対 お城 与ダメx4</t>
    <phoneticPr fontId="4"/>
  </si>
  <si>
    <t>範囲3連続攻撃 196000 63000 51000(7F 17F 27F)
40%の確率でLv2波動(波動の攻撃力は３撃目に対応)
体力残り25%以下で攻撃力50％上昇</t>
    <rPh sb="3" eb="5">
      <t>レンゾク</t>
    </rPh>
    <rPh sb="74" eb="76">
      <t>イカ</t>
    </rPh>
    <phoneticPr fontId="4"/>
  </si>
  <si>
    <t>25%の確率でLv2小波動   
10%の確率でクリティカル
対 お城 与ダメx4</t>
    <rPh sb="10" eb="11">
      <t>ショウハドウ</t>
    </rPh>
    <rPh sb="11" eb="13">
      <t>ハドウヤッテ</t>
    </rPh>
    <phoneticPr fontId="4"/>
  </si>
  <si>
    <t>3％の確率でクリティカル</t>
    <phoneticPr fontId="4"/>
  </si>
  <si>
    <t>enemy_images/enemy_531.jpg</t>
  </si>
  <si>
    <t>enemy_images/enemy_532.jpg</t>
  </si>
  <si>
    <t>enemy_images/enemy_533.jpg</t>
  </si>
  <si>
    <t>enemy_images/enemy_534.jpg</t>
  </si>
  <si>
    <t>enemy_images/enemy_535.jpg</t>
  </si>
  <si>
    <t>enemy_images/enemy_536.jpg</t>
  </si>
  <si>
    <t>enemy_images/enemy_537.jpg</t>
  </si>
  <si>
    <t>enemy_images/enemy_538.jpg</t>
  </si>
  <si>
    <t>enemy_images/enemy_539.jpg</t>
  </si>
  <si>
    <t>enemy_images/enemy_540.jpg</t>
  </si>
  <si>
    <t>enemy_images/enemy_541.jpg</t>
  </si>
  <si>
    <t>enemy_images/enemy_542.jpg</t>
  </si>
  <si>
    <t>enemy_images/enemy_543.jpg</t>
  </si>
  <si>
    <t>enemy_images/enemy_544.jpg</t>
  </si>
  <si>
    <t>enemy_images/enemy_545.jpg</t>
  </si>
  <si>
    <t>enemy_images/enemy_546.jpg</t>
  </si>
  <si>
    <t>enemy_images/enemy_547.jpg</t>
  </si>
  <si>
    <t>enemy_images/enemy_548.jpg</t>
  </si>
  <si>
    <t>enemy_images/enemy_549.jpg</t>
  </si>
  <si>
    <t>enemy_images/enemy_550.jpg</t>
  </si>
  <si>
    <t>enemy_images/enemy_551.jpg</t>
  </si>
  <si>
    <t>enemy_images/enemy_552.jpg</t>
  </si>
  <si>
    <t>enemy_images/enemy_553.jpg</t>
  </si>
  <si>
    <t>enemy_images/enemy_554.jpg</t>
  </si>
  <si>
    <t>enemy_images/enemy_555.jpg</t>
  </si>
  <si>
    <t>enemy_images/enemy_556.jpg</t>
  </si>
  <si>
    <t>enemy_images/enemy_557.jpg</t>
  </si>
  <si>
    <t>マリックス</t>
  </si>
  <si>
    <t>大悪魔デビネル</t>
    <phoneticPr fontId="4"/>
  </si>
  <si>
    <t>赤井ブン君</t>
  </si>
  <si>
    <t>ダーク・エナジー</t>
  </si>
  <si>
    <t>幹事</t>
  </si>
  <si>
    <t>古代兵器クオリネス</t>
  </si>
  <si>
    <t>デット・ブル</t>
  </si>
  <si>
    <t>デカヲル様</t>
  </si>
  <si>
    <t>金仮面マネラー</t>
  </si>
  <si>
    <t>譜の賢者ヴェトーヴン</t>
  </si>
  <si>
    <t>クラーケ博士</t>
  </si>
  <si>
    <t>アポロール</t>
  </si>
  <si>
    <t>ゲコー&amp;ケロークス</t>
  </si>
  <si>
    <t>アイ・ディア</t>
  </si>
  <si>
    <t>ペリカニウム</t>
  </si>
  <si>
    <t>どん兵衛</t>
  </si>
  <si>
    <t>怪鳥七面相</t>
  </si>
  <si>
    <t>サイボーグ‐弐式</t>
  </si>
  <si>
    <t>プロミネリス</t>
  </si>
  <si>
    <t>超海獣マナバール</t>
  </si>
  <si>
    <t>トリミアンヌ</t>
  </si>
  <si>
    <t>イカリケモルル</t>
  </si>
  <si>
    <t>イノシェント</t>
  </si>
  <si>
    <t>ダークヴィルニール</t>
  </si>
  <si>
    <t>星野我王</t>
  </si>
  <si>
    <t>超飛獣トリトブレス</t>
  </si>
  <si>
    <t>こねこライブ城</t>
    <phoneticPr fontId="4"/>
  </si>
  <si>
    <t>starAlien,custom</t>
    <phoneticPr fontId="4"/>
  </si>
  <si>
    <t>devil,superLife,custom</t>
    <phoneticPr fontId="4"/>
  </si>
  <si>
    <t>red,floating,custom</t>
    <phoneticPr fontId="4"/>
  </si>
  <si>
    <t>black,custom</t>
    <phoneticPr fontId="4"/>
  </si>
  <si>
    <t>zombie,custom</t>
    <phoneticPr fontId="4"/>
  </si>
  <si>
    <t>floating,ancient,custom</t>
    <phoneticPr fontId="4"/>
  </si>
  <si>
    <t>superLife,custom</t>
    <phoneticPr fontId="4"/>
  </si>
  <si>
    <t>none,custom</t>
    <phoneticPr fontId="4"/>
  </si>
  <si>
    <t>floating,zombie,sage,custom</t>
    <phoneticPr fontId="4"/>
  </si>
  <si>
    <t>angel,custom</t>
    <phoneticPr fontId="4"/>
  </si>
  <si>
    <t>angel,sage,custom</t>
    <phoneticPr fontId="4"/>
  </si>
  <si>
    <t>black,sage,custom</t>
    <phoneticPr fontId="4"/>
  </si>
  <si>
    <t>starAlien,none,custom</t>
    <phoneticPr fontId="4"/>
  </si>
  <si>
    <t>starAlien,sage,custom</t>
    <phoneticPr fontId="4"/>
  </si>
  <si>
    <t>metal,custom</t>
    <phoneticPr fontId="4"/>
  </si>
  <si>
    <t>devil,sage,custom</t>
    <phoneticPr fontId="4"/>
  </si>
  <si>
    <t>floating,metal,custom</t>
    <phoneticPr fontId="4"/>
  </si>
  <si>
    <t>red,custom</t>
    <phoneticPr fontId="4"/>
  </si>
  <si>
    <t>ancient,custom</t>
    <phoneticPr fontId="4"/>
  </si>
  <si>
    <t>floating,beast,custom</t>
    <phoneticPr fontId="4"/>
  </si>
  <si>
    <t>未来組織の採用担当をしているキツネ。
採用面接では度重なる激務により基準が
適当であり、顔が恐ろしいかどうかで
採用、不採用を決めている。</t>
    <phoneticPr fontId="4"/>
  </si>
  <si>
    <t>angel,starAlien,custom</t>
    <phoneticPr fontId="4"/>
  </si>
  <si>
    <t>自分は何類なのか？という問を追及するた
め宇宙からやってきた海のいきもの。問の
答えを道行く人に宇宙語で尋ねては答えら
れなかった人に小烈波を放つあぶないやつ</t>
    <phoneticPr fontId="4"/>
  </si>
  <si>
    <t>遠方範囲攻撃 (300～1700)
バリア (60000)
100%の確率で再生産時間100%遅延</t>
    <phoneticPr fontId="4"/>
  </si>
  <si>
    <t>オレは最強の暗殺者だ………と語る、
依頼成功30%の新人ハイエナ。最
近鍛え直そうと思い立ち、落ちて
たネコ缶で咬合力トレーニング中。</t>
    <phoneticPr fontId="4"/>
  </si>
  <si>
    <t>全方位範囲攻撃(-100～300)
20%の確率で再生産時間40%遅延
10%の確率でLv3波動(射程 867.5)
1%の確率で渾身の一撃(与ダメ ×30)</t>
    <phoneticPr fontId="4"/>
  </si>
  <si>
    <t>競馬界において伝説を残したとされている
青毛の馬。歩幅が小さく高速で足を動かす
ことによって速く動いているため、走り方
のせいで人気はない。意外とインドア派</t>
    <phoneticPr fontId="4"/>
  </si>
  <si>
    <t>全方位範囲攻撃 (-200〜800)
30%の確率でふっとばす
30%の確率で90F動きを遅くする
30%の確率で90F攻撃力50%に低下</t>
    <phoneticPr fontId="4"/>
  </si>
  <si>
    <t>星の神殿に住む星のお面を被った天使。どれを答え
ても不正解の選択クイズを投げかけ、理不尽なこと
を言いまくり、相手を泣かした過去があるため、全
にゃんこ軍、全わんこ軍からとても嫌われている。</t>
    <phoneticPr fontId="4"/>
  </si>
  <si>
    <t>60%の確率で渾身の一撃(与ダメ ×3)
20%の確率でLv2小波動 (射程 667.5 与ダメ×0.2)</t>
    <phoneticPr fontId="4"/>
  </si>
  <si>
    <t>父親の執筆する小説をこまめに読んで
いる文学少年。この見た目なのに運動
会で白組にされたことに不満げ。</t>
    <phoneticPr fontId="4"/>
  </si>
  <si>
    <t>古代の波動に目覚めたイノシシ。文明を捨
てて原始に戻る素晴らしさを説いて回ってい
る。まずは食事から始めようと、ファスト
フードを捨て木の実中心の食生活に挑戦中。</t>
    <phoneticPr fontId="4"/>
  </si>
  <si>
    <t>全方位攻撃 (-200～350)
古代の呪い (100％の確率で60F特殊能力封印)
対 お城 与ダメ×4</t>
    <phoneticPr fontId="4"/>
  </si>
  <si>
    <t>enemy_images/enemy_558.jpg</t>
  </si>
  <si>
    <t>enemy_images/enemy_559.jpg</t>
  </si>
  <si>
    <t>alien,beast,custom</t>
    <phoneticPr fontId="4"/>
  </si>
  <si>
    <t>floating,alien,beast,custom</t>
    <phoneticPr fontId="4"/>
  </si>
  <si>
    <t>硬さと顔の恐さを追求した結果作られた生
命体のゴリラ。外付けの脳みそで頭脳を保
管しているが物忘れが激しいため大人の脳
トレをさせることで補完している。</t>
    <phoneticPr fontId="4"/>
  </si>
  <si>
    <t>まだ見ぬ宇宙を目指して群れから離れ野生
化したツバメ。しかしこのゲームでは横に
しか移動できないため大気圏突破が叶うこ
とはない。</t>
    <phoneticPr fontId="4"/>
  </si>
  <si>
    <t>大学デビューで無理にイメチェンしたこ
とにより周りからも物理的にも浮き始め
たダチョウ同好会。広く浅く所属してい
るコミュニティを端から端まで飛び回る。</t>
    <phoneticPr fontId="4"/>
  </si>
  <si>
    <t>ゴリリウム</t>
  </si>
  <si>
    <t>超空獣スワロケット</t>
    <phoneticPr fontId="4"/>
  </si>
  <si>
    <t>怒りの炎に燃えるナマルケモルル。かつて
ないスピードと攻撃範囲、さらに全てを焼
き尽くす超火力を誇る。彼の動きはもう誰
にも止められない。</t>
    <phoneticPr fontId="4"/>
  </si>
  <si>
    <t>全方位範囲攻撃(-100～420)
10%の確率でクリティカル
無効 (ふっとばす 止める 遅くする 攻撃力低下 ワープ)</t>
    <phoneticPr fontId="4"/>
  </si>
  <si>
    <t>無効 (波動 烈波 爆波)</t>
    <phoneticPr fontId="4"/>
  </si>
  <si>
    <t>5%の確率でクリティカル
無効 (クリティカル メタルキラー 止める)</t>
    <phoneticPr fontId="4"/>
  </si>
  <si>
    <t>全方位範囲攻撃(-400～590)
100%の確率で360F動きを遅くする
100%の確率でふっとばす
無効(止める 遅くする ふっとばす 攻撃力低下 呪い)</t>
    <phoneticPr fontId="4"/>
  </si>
  <si>
    <t>遠方範囲攻撃 (-210～290)
範囲3連続攻撃 15000 15000 15000(6F  12F  18F) 
100%の確率でLv5小烈波(射程 150～200  450～500 750～800)
無効(止める ふっとばす)</t>
    <phoneticPr fontId="4"/>
  </si>
  <si>
    <t>100%の確率で再生産時間30%遅延
無効(吹っ飛ばし 呪い ワープ)</t>
    <phoneticPr fontId="4"/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</si>
  <si>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 悪魔シールドHP60000再生回復）</t>
    <phoneticPr fontId="4"/>
  </si>
  <si>
    <t>100％の確率で100F動きを止める
遠方範囲攻撃（400～1000）
悪魔シールド（HP750000 KB時 P508悪魔シールドHP750000再生回復）
100％の確率で再生産時間25％遅延
無効 （爆波）</t>
    <phoneticPr fontId="4"/>
  </si>
  <si>
    <t>1回攻撃（攻撃後 砕ける）
100％の確率でふっとばす
100％の確率で300F動きを遅くする
遠方範囲全方位攻撃（-375～125）
無効 （波動 ふっとばす 止める 遅くする 攻撃力低下）</t>
    <phoneticPr fontId="4"/>
  </si>
  <si>
    <t>1回攻撃（攻撃後 砕ける）
100％の確率でLv8烈波（180F 射程 500～1000）
100％の確率で1200F攻撃力1％に低下
遠方範囲全方位攻撃（-1000～600）
無効 （波動 烈波 ふっとばす 止める 遅くする 攻撃力低下）</t>
    <phoneticPr fontId="4"/>
  </si>
  <si>
    <t>悪魔シールド（HP4500 KB時 悪魔シールドHP2250再生回復）</t>
    <phoneticPr fontId="4"/>
  </si>
  <si>
    <t>遠方範囲全方位攻撃（-100～410）
悪魔シールド（HP800000 KB時 悪魔シールドHP400000再生回復）</t>
    <phoneticPr fontId="4"/>
  </si>
  <si>
    <t>倒されたら100％の確率でLv1烈波（40F 射程 450～1050）
悪魔シールド（HP250000 KB時 悪魔シールドHP125000再生回復）</t>
    <phoneticPr fontId="4"/>
  </si>
  <si>
    <t>30％の確率で60F動きを止める
100％の確率でLv4小波動（射程 1067.5 与ダメ x0.2）
悪魔シールド（HP322000 KB時 悪魔シールドHP322000再生回復）</t>
    <phoneticPr fontId="4"/>
  </si>
  <si>
    <t>悪魔シールド（HP1666666 KB時 悪魔シールドHP1666666再生回復）</t>
    <phoneticPr fontId="4"/>
  </si>
  <si>
    <t>悪魔シールド（HP4800 KB時 悪魔シールドHP2400再生回復）</t>
    <phoneticPr fontId="4"/>
  </si>
  <si>
    <t>残り体力34％以下で攻撃力100％上昇
悪魔シールド（HP200000 KB時 悪魔シールドHP100000再生回復）</t>
    <phoneticPr fontId="4"/>
  </si>
  <si>
    <t>遠方範囲全方位攻撃（-300～420）
悪魔シールド（HP1200000 KB時 悪魔シールドHP600000再生回復）</t>
    <phoneticPr fontId="4"/>
  </si>
  <si>
    <t>遠方範囲全方位攻撃（-300～500）
100％の確率で毒撃（最大体力の15％の追加ダメージ）
悪魔シールド（HP1800000 KB時 悪魔シールドHP1800000再生回復）</t>
    <phoneticPr fontId="4"/>
  </si>
  <si>
    <t>3連続攻撃 6000 6000 24000（20F 35F 108F）※3撃目のみ他特性付加
30％の確率でLv1烈波（40F 射程 150～750）
遠方範囲全方位攻撃（-500～450）
悪魔シールド（HP1800000 KB時 悪魔シールドHP1800000再生回復）</t>
    <phoneticPr fontId="4"/>
  </si>
  <si>
    <t>100％の確率で120F動きを遅くする
100％の確率でLv6小波動（射程 1467.5 与ダメ x0.2）
遠方範囲全方位攻撃（-630～620）
悪魔シールド（HP1200000 KB時 悪魔シールドHP1200000再生回復）</t>
    <phoneticPr fontId="4"/>
  </si>
  <si>
    <t>30％の確率で150F攻撃力50％に低下
悪魔シールド（HP15000 KB時 悪魔シールドHP7500再生回復）</t>
    <phoneticPr fontId="4"/>
  </si>
  <si>
    <t>悪魔シールド（HP80000 KB時 悪魔シールドHP40000再生回復）</t>
    <phoneticPr fontId="4"/>
  </si>
  <si>
    <t>3連続攻撃 15000 10000 5000（32F 52F 72F）
30％の確率で60F動きを止める
遠方範囲攻撃（650～900）
悪魔シールド（HP450000 KB時 悪魔シールドHP450000再生回復）</t>
    <phoneticPr fontId="4"/>
  </si>
  <si>
    <t>100％の確率でLv6波動（射程 1467.5）
悪魔シールド（HP600000 KB時 悪魔シールドHP600000再生回復）</t>
    <phoneticPr fontId="4"/>
  </si>
  <si>
    <t>3連続攻撃 17000 17000 17000（35F 37F 39F）
40％の確率で100F動きを止める
遠方範囲攻撃（1撃目1～501 2撃目200～500 3撃目350～500）
悪魔シールド（HP50000 KB時 悪魔シールドHP25000再生回復）
無効 （波動）</t>
    <phoneticPr fontId="4"/>
  </si>
  <si>
    <t>2連続攻撃 22000 6000（14F 15F）
遠方範囲全方位攻撃（1撃目-300～350 2撃目-300～350）
悪魔シールド（HP400000 KB時 悪魔シールドHP200000再生回復）
無効 （波動 ふっとばす）</t>
    <phoneticPr fontId="4"/>
  </si>
  <si>
    <t>烈波反射（被烈波で同Lv・射程の烈波を放つ）
悪魔シールド（HP48000 KB時 悪魔シールドHP48000再生回復）
無効 （波動 ふっとばす 止める 遅くする 攻撃力低下）</t>
    <phoneticPr fontId="4"/>
  </si>
  <si>
    <t>烈波反射（被烈波で同Lv・射程の烈波を放つ）
残り体力34％以下で攻撃力100％上昇
古代の呪い（100％の確率で300F特殊能力封印）
悪魔シールド（HP700000 KB時 悪魔シールドHP700000再生回復）</t>
    <phoneticPr fontId="4"/>
  </si>
  <si>
    <t>烈波反射（被烈波で同Lv・射程の烈波を放つ）
悪魔シールド（HP40000 KB時 悪魔シールドHP40000再生回復）</t>
    <phoneticPr fontId="4"/>
  </si>
  <si>
    <t>50％の確率でLv2小波動（射程 667.5 与ダメ x0.2）
烈波反射（被烈波で同Lv・射程の烈波を放つ）
悪魔シールド（HP1340000 KB時 悪魔シールドHP1340000再生回復）</t>
    <phoneticPr fontId="4"/>
  </si>
  <si>
    <t>烈波反射（被烈波で同Lv・射程の烈波を放つ）
悪魔シールド（HP70000 KB時 悪魔シールドHP70000再生回復）</t>
    <phoneticPr fontId="4"/>
  </si>
  <si>
    <t>20％の確率で渾身の一撃（与ダメ x6）
烈波反射（被烈波で同Lv・射程の烈波を放つ）
遠方範囲全方位攻撃（-320～320）
悪魔シールド（HP500000 KB時 悪魔シールドHP500000再生回復）</t>
    <phoneticPr fontId="4"/>
  </si>
  <si>
    <t>30％の確率でLv2小波動（射程 667.5 与ダメ x0.2）
悪魔シールド（HP30000 KB時 悪魔シールドHP0再生回復）</t>
    <phoneticPr fontId="4"/>
  </si>
  <si>
    <t>100％の確率で爆波（射程 420）
悪魔シールド（HP2500 KB時 悪魔シールドHP1250再生回復）
無効 （ふっとばす 遅くする）</t>
    <phoneticPr fontId="4"/>
  </si>
  <si>
    <t>angel,starAlien</t>
    <phoneticPr fontId="4"/>
  </si>
  <si>
    <t>超突撃部隊コンボーイズ</t>
    <rPh sb="0" eb="3">
      <t>チョウトツゲキブタイコンボーイズ</t>
    </rPh>
    <rPh sb="3" eb="5">
      <t>ブタイ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</si>
</sst>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60"/>
  <sheetViews>
    <sheetView tabSelected="1" topLeftCell="A52" workbookViewId="0">
      <selection activeCell="F60" sqref="F60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2236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2381</v>
      </c>
      <c r="D21" t="s">
        <v>18</v>
      </c>
      <c r="E21" t="s">
        <v>84</v>
      </c>
      <c r="F21" t="s">
        <v>20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35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2244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81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Q63" s="10"/>
    </row>
    <row r="64" spans="1:18" ht="15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P64" s="10" t="s">
        <v>113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222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/>
      <c r="Q68" s="10"/>
    </row>
    <row r="69" spans="1:17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6" t="s">
        <v>2247</v>
      </c>
      <c r="Q69" s="10"/>
    </row>
    <row r="70" spans="1:17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Q70" s="10"/>
    </row>
    <row r="71" spans="1:17" ht="4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235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81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81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81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278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2243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2128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2129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2130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2131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81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s="6" t="s">
        <v>2380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2132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753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2133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2134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2135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2136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2353</v>
      </c>
      <c r="Q348" s="10"/>
    </row>
    <row r="349" spans="1:17" ht="60">
      <c r="A349">
        <v>348</v>
      </c>
      <c r="B349">
        <v>348</v>
      </c>
      <c r="C349" s="6" t="s">
        <v>1097</v>
      </c>
      <c r="D349" t="s">
        <v>18</v>
      </c>
      <c r="E349" t="s">
        <v>1098</v>
      </c>
      <c r="F349" t="s">
        <v>1099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1100</v>
      </c>
      <c r="Q349" s="10" t="s">
        <v>1101</v>
      </c>
    </row>
    <row r="350" spans="1:17" ht="75">
      <c r="A350">
        <v>349</v>
      </c>
      <c r="B350">
        <v>349</v>
      </c>
      <c r="C350" s="6" t="s">
        <v>1102</v>
      </c>
      <c r="D350" t="s">
        <v>18</v>
      </c>
      <c r="E350" t="s">
        <v>1103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2354</v>
      </c>
      <c r="Q350" s="10" t="s">
        <v>1104</v>
      </c>
    </row>
    <row r="351" spans="1:17" ht="60">
      <c r="A351">
        <v>350</v>
      </c>
      <c r="B351">
        <v>350</v>
      </c>
      <c r="C351" s="6" t="s">
        <v>1105</v>
      </c>
      <c r="D351" t="s">
        <v>18</v>
      </c>
      <c r="E351" t="s">
        <v>1106</v>
      </c>
      <c r="F351" t="s">
        <v>1107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2355</v>
      </c>
      <c r="Q351" s="10" t="s">
        <v>1108</v>
      </c>
    </row>
    <row r="352" spans="1:17" ht="60">
      <c r="A352">
        <v>351</v>
      </c>
      <c r="B352">
        <v>351</v>
      </c>
      <c r="C352" s="6" t="s">
        <v>1109</v>
      </c>
      <c r="D352" t="s">
        <v>18</v>
      </c>
      <c r="E352" t="s">
        <v>1110</v>
      </c>
      <c r="F352" t="s">
        <v>1107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1111</v>
      </c>
      <c r="Q352" s="10" t="s">
        <v>1112</v>
      </c>
    </row>
    <row r="353" spans="1:17" ht="60">
      <c r="A353">
        <v>352</v>
      </c>
      <c r="B353">
        <v>352</v>
      </c>
      <c r="C353" s="6" t="s">
        <v>1113</v>
      </c>
      <c r="D353" t="s">
        <v>18</v>
      </c>
      <c r="E353" t="s">
        <v>1114</v>
      </c>
      <c r="F353" t="s">
        <v>1107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1115</v>
      </c>
      <c r="Q353" s="10" t="s">
        <v>1116</v>
      </c>
    </row>
    <row r="354" spans="1:17" ht="60">
      <c r="A354">
        <v>353</v>
      </c>
      <c r="B354">
        <v>353</v>
      </c>
      <c r="C354" s="6" t="s">
        <v>1117</v>
      </c>
      <c r="D354" t="s">
        <v>18</v>
      </c>
      <c r="E354" t="s">
        <v>1118</v>
      </c>
      <c r="F354" t="s">
        <v>1107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1119</v>
      </c>
      <c r="Q354" s="10" t="s">
        <v>1120</v>
      </c>
    </row>
    <row r="355" spans="1:17" ht="60">
      <c r="A355">
        <v>354</v>
      </c>
      <c r="B355">
        <v>354</v>
      </c>
      <c r="C355" s="6" t="s">
        <v>1121</v>
      </c>
      <c r="D355" t="s">
        <v>18</v>
      </c>
      <c r="E355" t="s">
        <v>1122</v>
      </c>
      <c r="F355" t="s">
        <v>1107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1123</v>
      </c>
      <c r="Q355" s="10" t="s">
        <v>1124</v>
      </c>
    </row>
    <row r="356" spans="1:17" ht="60">
      <c r="A356">
        <v>355</v>
      </c>
      <c r="B356">
        <v>355</v>
      </c>
      <c r="C356" s="6" t="s">
        <v>1125</v>
      </c>
      <c r="D356" t="s">
        <v>18</v>
      </c>
      <c r="E356" t="s">
        <v>1126</v>
      </c>
      <c r="F356" t="s">
        <v>1107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2356</v>
      </c>
      <c r="Q356" s="10" t="s">
        <v>1127</v>
      </c>
    </row>
    <row r="357" spans="1:17" ht="60">
      <c r="A357">
        <v>356</v>
      </c>
      <c r="B357">
        <v>356</v>
      </c>
      <c r="C357" s="6" t="s">
        <v>1128</v>
      </c>
      <c r="D357" t="s">
        <v>18</v>
      </c>
      <c r="E357" t="s">
        <v>1129</v>
      </c>
      <c r="F357" t="s">
        <v>1107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2357</v>
      </c>
      <c r="Q357" s="10" t="s">
        <v>1130</v>
      </c>
    </row>
    <row r="358" spans="1:17" ht="60">
      <c r="A358">
        <v>357</v>
      </c>
      <c r="B358">
        <v>357</v>
      </c>
      <c r="C358" s="6" t="s">
        <v>1131</v>
      </c>
      <c r="D358" t="s">
        <v>18</v>
      </c>
      <c r="E358" t="s">
        <v>1132</v>
      </c>
      <c r="F358" t="s">
        <v>1107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2358</v>
      </c>
      <c r="Q358" s="10" t="s">
        <v>2149</v>
      </c>
    </row>
    <row r="359" spans="1:17" ht="60">
      <c r="A359">
        <v>358</v>
      </c>
      <c r="B359">
        <v>358</v>
      </c>
      <c r="C359" s="6" t="s">
        <v>1133</v>
      </c>
      <c r="D359" t="s">
        <v>18</v>
      </c>
      <c r="E359" t="s">
        <v>1134</v>
      </c>
      <c r="F359" t="s">
        <v>1107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2359</v>
      </c>
      <c r="Q359" s="10" t="s">
        <v>2150</v>
      </c>
    </row>
    <row r="360" spans="1:17" ht="15">
      <c r="A360">
        <v>359</v>
      </c>
      <c r="B360">
        <v>359</v>
      </c>
      <c r="C360" s="6" t="s">
        <v>1135</v>
      </c>
      <c r="D360" t="s">
        <v>18</v>
      </c>
      <c r="E360" t="s">
        <v>1136</v>
      </c>
      <c r="F360" t="s">
        <v>1107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2360</v>
      </c>
      <c r="Q360" s="10"/>
    </row>
    <row r="361" spans="1:17" ht="15">
      <c r="A361">
        <v>360</v>
      </c>
      <c r="B361">
        <v>360</v>
      </c>
      <c r="C361" s="6" t="s">
        <v>1137</v>
      </c>
      <c r="D361" t="s">
        <v>18</v>
      </c>
      <c r="E361" t="s">
        <v>1138</v>
      </c>
      <c r="F361" t="s">
        <v>1107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1139</v>
      </c>
      <c r="Q361" s="10"/>
    </row>
    <row r="362" spans="1:17" ht="30">
      <c r="A362">
        <v>361</v>
      </c>
      <c r="B362">
        <v>361</v>
      </c>
      <c r="C362" s="6" t="s">
        <v>1140</v>
      </c>
      <c r="D362" t="s">
        <v>18</v>
      </c>
      <c r="E362" t="s">
        <v>1141</v>
      </c>
      <c r="F362" t="s">
        <v>1107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2361</v>
      </c>
      <c r="Q362" s="10"/>
    </row>
    <row r="363" spans="1:17">
      <c r="A363">
        <v>362</v>
      </c>
      <c r="B363">
        <v>362</v>
      </c>
      <c r="C363" s="6" t="s">
        <v>1142</v>
      </c>
      <c r="D363" t="s">
        <v>18</v>
      </c>
      <c r="E363" t="s">
        <v>1143</v>
      </c>
      <c r="F363" t="s">
        <v>1107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1144</v>
      </c>
      <c r="D364" t="s">
        <v>18</v>
      </c>
      <c r="E364" t="s">
        <v>1145</v>
      </c>
      <c r="F364" t="s">
        <v>1107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2362</v>
      </c>
      <c r="Q364" s="10" t="s">
        <v>2151</v>
      </c>
    </row>
    <row r="365" spans="1:17" ht="60">
      <c r="A365">
        <v>364</v>
      </c>
      <c r="B365">
        <v>364</v>
      </c>
      <c r="C365" s="6" t="s">
        <v>1146</v>
      </c>
      <c r="D365" t="s">
        <v>18</v>
      </c>
      <c r="E365" t="s">
        <v>1147</v>
      </c>
      <c r="F365" t="s">
        <v>1107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2363</v>
      </c>
      <c r="Q365" s="10" t="s">
        <v>2152</v>
      </c>
    </row>
    <row r="366" spans="1:17" ht="60">
      <c r="A366">
        <v>365</v>
      </c>
      <c r="B366">
        <v>365</v>
      </c>
      <c r="C366" s="6" t="s">
        <v>1148</v>
      </c>
      <c r="D366" t="s">
        <v>18</v>
      </c>
      <c r="E366" t="s">
        <v>1149</v>
      </c>
      <c r="F366" t="s">
        <v>1107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2364</v>
      </c>
      <c r="Q366" s="10" t="s">
        <v>2153</v>
      </c>
    </row>
    <row r="367" spans="1:17" ht="60">
      <c r="A367">
        <v>366</v>
      </c>
      <c r="B367">
        <v>366</v>
      </c>
      <c r="C367" s="6" t="s">
        <v>1150</v>
      </c>
      <c r="D367" t="s">
        <v>18</v>
      </c>
      <c r="E367" t="s">
        <v>1151</v>
      </c>
      <c r="F367" t="s">
        <v>1107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2365</v>
      </c>
      <c r="Q367" s="10" t="s">
        <v>2154</v>
      </c>
    </row>
    <row r="368" spans="1:17">
      <c r="A368">
        <v>367</v>
      </c>
      <c r="B368">
        <v>367</v>
      </c>
      <c r="C368" s="6" t="s">
        <v>1152</v>
      </c>
      <c r="D368" t="s">
        <v>18</v>
      </c>
      <c r="E368" t="s">
        <v>1153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1154</v>
      </c>
      <c r="D369" t="s">
        <v>18</v>
      </c>
      <c r="E369" t="s">
        <v>1155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1156</v>
      </c>
      <c r="D370" t="s">
        <v>18</v>
      </c>
      <c r="E370" t="s">
        <v>1157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1158</v>
      </c>
      <c r="Q370" s="10"/>
    </row>
    <row r="371" spans="1:17" ht="30">
      <c r="A371">
        <v>370</v>
      </c>
      <c r="B371">
        <v>370</v>
      </c>
      <c r="C371" s="6" t="s">
        <v>1159</v>
      </c>
      <c r="D371" t="s">
        <v>18</v>
      </c>
      <c r="E371" t="s">
        <v>1160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1161</v>
      </c>
      <c r="Q371" s="10"/>
    </row>
    <row r="372" spans="1:17" ht="30">
      <c r="A372">
        <v>371</v>
      </c>
      <c r="B372">
        <v>371</v>
      </c>
      <c r="C372" s="6" t="s">
        <v>1162</v>
      </c>
      <c r="D372" t="s">
        <v>18</v>
      </c>
      <c r="E372" t="s">
        <v>1163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1164</v>
      </c>
      <c r="Q372" s="10"/>
    </row>
    <row r="373" spans="1:17" ht="30">
      <c r="A373">
        <v>372</v>
      </c>
      <c r="B373">
        <v>372</v>
      </c>
      <c r="C373" s="6" t="s">
        <v>1165</v>
      </c>
      <c r="D373" t="s">
        <v>18</v>
      </c>
      <c r="E373" t="s">
        <v>1166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1167</v>
      </c>
      <c r="Q373" s="10"/>
    </row>
    <row r="374" spans="1:17" ht="30">
      <c r="A374">
        <v>373</v>
      </c>
      <c r="B374">
        <v>373</v>
      </c>
      <c r="C374" s="6" t="s">
        <v>1168</v>
      </c>
      <c r="D374" t="s">
        <v>18</v>
      </c>
      <c r="E374" t="s">
        <v>1169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1170</v>
      </c>
      <c r="Q374" s="10"/>
    </row>
    <row r="375" spans="1:17" ht="15">
      <c r="A375">
        <v>374</v>
      </c>
      <c r="B375">
        <v>374</v>
      </c>
      <c r="C375" s="6" t="s">
        <v>1171</v>
      </c>
      <c r="D375" t="s">
        <v>18</v>
      </c>
      <c r="E375" t="s">
        <v>1172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1173</v>
      </c>
      <c r="Q375" s="10"/>
    </row>
    <row r="376" spans="1:17" ht="60">
      <c r="A376">
        <v>375</v>
      </c>
      <c r="B376">
        <v>375</v>
      </c>
      <c r="C376" s="6" t="s">
        <v>1174</v>
      </c>
      <c r="D376" t="s">
        <v>18</v>
      </c>
      <c r="E376" t="s">
        <v>1175</v>
      </c>
      <c r="F376" t="s">
        <v>1107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2155</v>
      </c>
    </row>
    <row r="377" spans="1:17" ht="60">
      <c r="A377">
        <v>376</v>
      </c>
      <c r="B377">
        <v>376</v>
      </c>
      <c r="C377" s="6" t="s">
        <v>1176</v>
      </c>
      <c r="D377" t="s">
        <v>18</v>
      </c>
      <c r="E377" t="s">
        <v>1177</v>
      </c>
      <c r="F377" t="s">
        <v>1107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2366</v>
      </c>
      <c r="Q377" s="10" t="s">
        <v>2156</v>
      </c>
    </row>
    <row r="378" spans="1:17" ht="60">
      <c r="A378">
        <v>377</v>
      </c>
      <c r="B378">
        <v>377</v>
      </c>
      <c r="C378" s="6" t="s">
        <v>1178</v>
      </c>
      <c r="D378" t="s">
        <v>18</v>
      </c>
      <c r="E378" t="s">
        <v>1179</v>
      </c>
      <c r="F378" t="s">
        <v>1107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1180</v>
      </c>
      <c r="Q378" s="10" t="s">
        <v>2158</v>
      </c>
    </row>
    <row r="379" spans="1:17" ht="60">
      <c r="A379">
        <v>378</v>
      </c>
      <c r="B379">
        <v>378</v>
      </c>
      <c r="C379" s="6" t="s">
        <v>1181</v>
      </c>
      <c r="D379" t="s">
        <v>18</v>
      </c>
      <c r="E379" t="s">
        <v>1182</v>
      </c>
      <c r="F379" t="s">
        <v>1107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2367</v>
      </c>
      <c r="Q379" s="10" t="s">
        <v>2157</v>
      </c>
    </row>
    <row r="380" spans="1:17" ht="60">
      <c r="A380">
        <v>379</v>
      </c>
      <c r="B380">
        <v>379</v>
      </c>
      <c r="C380" s="6" t="s">
        <v>1183</v>
      </c>
      <c r="D380" t="s">
        <v>18</v>
      </c>
      <c r="E380" t="s">
        <v>1184</v>
      </c>
      <c r="F380" t="s">
        <v>1107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2368</v>
      </c>
      <c r="Q380" s="10" t="s">
        <v>2159</v>
      </c>
    </row>
    <row r="381" spans="1:17" ht="60">
      <c r="A381">
        <v>380</v>
      </c>
      <c r="B381">
        <v>380</v>
      </c>
      <c r="C381" s="6" t="s">
        <v>1185</v>
      </c>
      <c r="D381" t="s">
        <v>18</v>
      </c>
      <c r="E381" t="s">
        <v>1186</v>
      </c>
      <c r="F381" t="s">
        <v>1107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2369</v>
      </c>
      <c r="Q381" s="10" t="s">
        <v>2160</v>
      </c>
    </row>
    <row r="382" spans="1:17" ht="45">
      <c r="A382">
        <v>381</v>
      </c>
      <c r="B382">
        <v>381</v>
      </c>
      <c r="C382" s="6" t="s">
        <v>1187</v>
      </c>
      <c r="D382" t="s">
        <v>18</v>
      </c>
      <c r="E382" t="s">
        <v>1188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1189</v>
      </c>
    </row>
    <row r="383" spans="1:17">
      <c r="A383">
        <v>382</v>
      </c>
      <c r="B383">
        <v>382</v>
      </c>
      <c r="C383" s="6" t="s">
        <v>2161</v>
      </c>
      <c r="D383" t="s">
        <v>18</v>
      </c>
      <c r="E383" t="s">
        <v>1191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2162</v>
      </c>
      <c r="D384" t="s">
        <v>18</v>
      </c>
      <c r="E384" t="s">
        <v>1193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2163</v>
      </c>
      <c r="Q384" s="10"/>
    </row>
    <row r="385" spans="1:17" ht="60">
      <c r="A385">
        <v>384</v>
      </c>
      <c r="B385">
        <v>384</v>
      </c>
      <c r="C385" s="6" t="s">
        <v>1194</v>
      </c>
      <c r="D385" t="s">
        <v>18</v>
      </c>
      <c r="E385" t="s">
        <v>1195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1196</v>
      </c>
      <c r="Q385" s="10" t="s">
        <v>2164</v>
      </c>
    </row>
    <row r="386" spans="1:17" ht="60">
      <c r="A386">
        <v>385</v>
      </c>
      <c r="B386">
        <v>385</v>
      </c>
      <c r="C386" s="6" t="s">
        <v>1197</v>
      </c>
      <c r="D386" t="s">
        <v>18</v>
      </c>
      <c r="E386" t="s">
        <v>1198</v>
      </c>
      <c r="F386" t="s">
        <v>1199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1200</v>
      </c>
      <c r="Q386" s="10" t="s">
        <v>2165</v>
      </c>
    </row>
    <row r="387" spans="1:17" ht="60">
      <c r="A387">
        <v>386</v>
      </c>
      <c r="B387">
        <v>386</v>
      </c>
      <c r="C387" s="6" t="s">
        <v>1201</v>
      </c>
      <c r="D387" t="s">
        <v>18</v>
      </c>
      <c r="E387" t="s">
        <v>1202</v>
      </c>
      <c r="F387" t="s">
        <v>1203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1204</v>
      </c>
      <c r="Q387" s="10" t="s">
        <v>2166</v>
      </c>
    </row>
    <row r="388" spans="1:17">
      <c r="A388">
        <v>387</v>
      </c>
      <c r="B388">
        <v>387</v>
      </c>
      <c r="C388" s="6" t="s">
        <v>1205</v>
      </c>
      <c r="D388" t="s">
        <v>18</v>
      </c>
      <c r="E388" t="s">
        <v>1206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1207</v>
      </c>
      <c r="D389" t="s">
        <v>18</v>
      </c>
      <c r="E389" t="s">
        <v>1208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1209</v>
      </c>
      <c r="Q389" s="10"/>
    </row>
    <row r="390" spans="1:17" ht="75">
      <c r="A390">
        <v>389</v>
      </c>
      <c r="B390">
        <v>389</v>
      </c>
      <c r="C390" s="6" t="s">
        <v>1210</v>
      </c>
      <c r="D390" t="s">
        <v>18</v>
      </c>
      <c r="E390" t="s">
        <v>1211</v>
      </c>
      <c r="F390" t="s">
        <v>1212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1213</v>
      </c>
      <c r="Q390" s="10" t="s">
        <v>2167</v>
      </c>
    </row>
    <row r="391" spans="1:17" ht="60">
      <c r="A391">
        <v>390</v>
      </c>
      <c r="B391">
        <v>390</v>
      </c>
      <c r="C391" s="6" t="s">
        <v>1214</v>
      </c>
      <c r="D391" t="s">
        <v>18</v>
      </c>
      <c r="E391" t="s">
        <v>1215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1216</v>
      </c>
      <c r="Q391" s="10" t="s">
        <v>1217</v>
      </c>
    </row>
    <row r="392" spans="1:17" ht="15">
      <c r="A392">
        <v>391</v>
      </c>
      <c r="B392">
        <v>391</v>
      </c>
      <c r="C392" s="6" t="s">
        <v>1218</v>
      </c>
      <c r="D392" t="s">
        <v>18</v>
      </c>
      <c r="E392" t="s">
        <v>1219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2163</v>
      </c>
      <c r="Q392" s="10"/>
    </row>
    <row r="393" spans="1:17" ht="15">
      <c r="A393">
        <v>392</v>
      </c>
      <c r="B393">
        <v>392</v>
      </c>
      <c r="C393" s="6" t="s">
        <v>1220</v>
      </c>
      <c r="D393" t="s">
        <v>18</v>
      </c>
      <c r="E393" t="s">
        <v>1221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2163</v>
      </c>
      <c r="Q393" s="10"/>
    </row>
    <row r="394" spans="1:17" ht="60">
      <c r="A394">
        <v>393</v>
      </c>
      <c r="B394">
        <v>393</v>
      </c>
      <c r="C394" s="6" t="s">
        <v>1222</v>
      </c>
      <c r="D394" t="s">
        <v>18</v>
      </c>
      <c r="E394" t="s">
        <v>1223</v>
      </c>
      <c r="F394" t="s">
        <v>1224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1225</v>
      </c>
      <c r="Q394" s="10" t="s">
        <v>2168</v>
      </c>
    </row>
    <row r="395" spans="1:17" ht="60">
      <c r="A395">
        <v>394</v>
      </c>
      <c r="B395">
        <v>394</v>
      </c>
      <c r="C395" s="6" t="s">
        <v>1226</v>
      </c>
      <c r="D395" t="s">
        <v>18</v>
      </c>
      <c r="E395" t="s">
        <v>1227</v>
      </c>
      <c r="F395" t="s">
        <v>1228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1229</v>
      </c>
      <c r="Q395" s="10" t="s">
        <v>2169</v>
      </c>
    </row>
    <row r="396" spans="1:17" ht="60">
      <c r="A396">
        <v>395</v>
      </c>
      <c r="B396">
        <v>395</v>
      </c>
      <c r="C396" s="6" t="s">
        <v>1230</v>
      </c>
      <c r="D396" t="s">
        <v>18</v>
      </c>
      <c r="E396" t="s">
        <v>1231</v>
      </c>
      <c r="F396" t="s">
        <v>1232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1233</v>
      </c>
      <c r="Q396" s="10" t="s">
        <v>2170</v>
      </c>
    </row>
    <row r="397" spans="1:17" ht="60">
      <c r="A397">
        <v>396</v>
      </c>
      <c r="B397">
        <v>396</v>
      </c>
      <c r="C397" s="6" t="s">
        <v>1234</v>
      </c>
      <c r="D397" t="s">
        <v>18</v>
      </c>
      <c r="E397" t="s">
        <v>1235</v>
      </c>
      <c r="F397" t="s">
        <v>1236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1237</v>
      </c>
      <c r="Q397" s="10" t="s">
        <v>2171</v>
      </c>
    </row>
    <row r="398" spans="1:17" ht="60">
      <c r="A398">
        <v>397</v>
      </c>
      <c r="B398">
        <v>397</v>
      </c>
      <c r="C398" s="6" t="s">
        <v>1238</v>
      </c>
      <c r="D398" t="s">
        <v>18</v>
      </c>
      <c r="E398" t="s">
        <v>1239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1240</v>
      </c>
      <c r="Q398" s="10" t="s">
        <v>2172</v>
      </c>
    </row>
    <row r="399" spans="1:17" ht="60">
      <c r="A399">
        <v>398</v>
      </c>
      <c r="B399">
        <v>398</v>
      </c>
      <c r="C399" s="6" t="s">
        <v>1241</v>
      </c>
      <c r="D399" t="s">
        <v>18</v>
      </c>
      <c r="E399" t="s">
        <v>1242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1243</v>
      </c>
      <c r="Q399" s="10" t="s">
        <v>2173</v>
      </c>
    </row>
    <row r="400" spans="1:17" ht="60">
      <c r="A400">
        <v>399</v>
      </c>
      <c r="B400">
        <v>399</v>
      </c>
      <c r="C400" s="6" t="s">
        <v>1244</v>
      </c>
      <c r="D400" t="s">
        <v>18</v>
      </c>
      <c r="E400" t="s">
        <v>1245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1246</v>
      </c>
      <c r="Q400" s="10" t="s">
        <v>2174</v>
      </c>
    </row>
    <row r="401" spans="1:17" ht="75">
      <c r="A401">
        <v>400</v>
      </c>
      <c r="B401">
        <v>400</v>
      </c>
      <c r="C401" s="6" t="s">
        <v>1247</v>
      </c>
      <c r="D401" t="s">
        <v>18</v>
      </c>
      <c r="E401" t="s">
        <v>1248</v>
      </c>
      <c r="F401" t="s">
        <v>1249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2370</v>
      </c>
      <c r="Q401" s="10" t="s">
        <v>2175</v>
      </c>
    </row>
    <row r="402" spans="1:17" ht="60">
      <c r="A402">
        <v>401</v>
      </c>
      <c r="B402">
        <v>401</v>
      </c>
      <c r="C402" s="6" t="s">
        <v>1250</v>
      </c>
      <c r="D402" t="s">
        <v>18</v>
      </c>
      <c r="E402" t="s">
        <v>1251</v>
      </c>
      <c r="F402" t="s">
        <v>1099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1252</v>
      </c>
      <c r="Q402" s="10" t="s">
        <v>2176</v>
      </c>
    </row>
    <row r="403" spans="1:17" ht="90">
      <c r="A403">
        <v>402</v>
      </c>
      <c r="B403">
        <v>402</v>
      </c>
      <c r="C403" s="6" t="s">
        <v>1253</v>
      </c>
      <c r="D403" t="s">
        <v>18</v>
      </c>
      <c r="E403" t="s">
        <v>1254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1255</v>
      </c>
      <c r="Q403" s="10" t="s">
        <v>2177</v>
      </c>
    </row>
    <row r="404" spans="1:17" ht="60">
      <c r="A404">
        <v>403</v>
      </c>
      <c r="B404">
        <v>403</v>
      </c>
      <c r="C404" s="6" t="s">
        <v>1256</v>
      </c>
      <c r="D404" t="s">
        <v>18</v>
      </c>
      <c r="E404" t="s">
        <v>1257</v>
      </c>
      <c r="F404" t="s">
        <v>1258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1259</v>
      </c>
      <c r="Q404" s="10" t="s">
        <v>2178</v>
      </c>
    </row>
    <row r="405" spans="1:17" ht="75">
      <c r="A405">
        <v>404</v>
      </c>
      <c r="B405">
        <v>404</v>
      </c>
      <c r="C405" s="6" t="s">
        <v>1260</v>
      </c>
      <c r="D405" t="s">
        <v>18</v>
      </c>
      <c r="E405" t="s">
        <v>1261</v>
      </c>
      <c r="F405" t="s">
        <v>1262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2137</v>
      </c>
      <c r="Q405" s="10" t="s">
        <v>2179</v>
      </c>
    </row>
    <row r="406" spans="1:17" ht="60">
      <c r="A406">
        <v>405</v>
      </c>
      <c r="B406">
        <v>405</v>
      </c>
      <c r="C406" s="6" t="s">
        <v>1263</v>
      </c>
      <c r="D406" t="s">
        <v>18</v>
      </c>
      <c r="E406" t="s">
        <v>1264</v>
      </c>
      <c r="F406" t="s">
        <v>1199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1265</v>
      </c>
      <c r="Q406" s="10" t="s">
        <v>2180</v>
      </c>
    </row>
    <row r="407" spans="1:17" ht="45">
      <c r="A407">
        <v>406</v>
      </c>
      <c r="B407">
        <v>406</v>
      </c>
      <c r="C407" s="6" t="s">
        <v>1266</v>
      </c>
      <c r="D407" t="s">
        <v>18</v>
      </c>
      <c r="E407" t="s">
        <v>1267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1268</v>
      </c>
      <c r="Q407" s="10"/>
    </row>
    <row r="408" spans="1:17" ht="60">
      <c r="A408">
        <v>407</v>
      </c>
      <c r="B408">
        <v>407</v>
      </c>
      <c r="C408" s="6" t="s">
        <v>1269</v>
      </c>
      <c r="D408" t="s">
        <v>18</v>
      </c>
      <c r="E408" t="s">
        <v>1270</v>
      </c>
      <c r="F408" t="s">
        <v>1224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1271</v>
      </c>
      <c r="Q408" s="10" t="s">
        <v>2181</v>
      </c>
    </row>
    <row r="409" spans="1:17">
      <c r="A409">
        <v>408</v>
      </c>
      <c r="B409">
        <v>408</v>
      </c>
      <c r="C409" s="6" t="s">
        <v>1272</v>
      </c>
      <c r="D409" t="s">
        <v>18</v>
      </c>
      <c r="E409" t="s">
        <v>1273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1274</v>
      </c>
      <c r="D410" t="s">
        <v>18</v>
      </c>
      <c r="E410" t="s">
        <v>1275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1276</v>
      </c>
      <c r="D411" t="s">
        <v>18</v>
      </c>
      <c r="E411" t="s">
        <v>1277</v>
      </c>
      <c r="F411" t="s">
        <v>1212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2138</v>
      </c>
      <c r="Q411" s="10" t="s">
        <v>2182</v>
      </c>
    </row>
    <row r="412" spans="1:17" ht="60">
      <c r="A412">
        <v>411</v>
      </c>
      <c r="B412">
        <v>411</v>
      </c>
      <c r="C412" s="6" t="s">
        <v>1278</v>
      </c>
      <c r="D412" t="s">
        <v>18</v>
      </c>
      <c r="E412" t="s">
        <v>1279</v>
      </c>
      <c r="F412" t="s">
        <v>1212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2139</v>
      </c>
      <c r="Q412" s="10" t="s">
        <v>2183</v>
      </c>
    </row>
    <row r="413" spans="1:17" ht="75">
      <c r="A413">
        <v>412</v>
      </c>
      <c r="B413">
        <v>412</v>
      </c>
      <c r="C413" s="6" t="s">
        <v>1280</v>
      </c>
      <c r="D413" t="s">
        <v>18</v>
      </c>
      <c r="E413" t="s">
        <v>1281</v>
      </c>
      <c r="F413" t="s">
        <v>1282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2140</v>
      </c>
      <c r="Q413" s="10" t="s">
        <v>2184</v>
      </c>
    </row>
    <row r="414" spans="1:17" ht="60">
      <c r="A414">
        <v>413</v>
      </c>
      <c r="B414">
        <v>413</v>
      </c>
      <c r="C414" s="6" t="s">
        <v>1283</v>
      </c>
      <c r="D414" t="s">
        <v>18</v>
      </c>
      <c r="E414" t="s">
        <v>1284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1285</v>
      </c>
      <c r="Q414" s="10" t="s">
        <v>2185</v>
      </c>
    </row>
    <row r="415" spans="1:17">
      <c r="A415">
        <v>414</v>
      </c>
      <c r="B415">
        <v>414</v>
      </c>
      <c r="C415" s="6" t="s">
        <v>1286</v>
      </c>
      <c r="D415" t="s">
        <v>18</v>
      </c>
      <c r="E415" t="s">
        <v>1287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1288</v>
      </c>
      <c r="D416" t="s">
        <v>18</v>
      </c>
      <c r="E416" t="s">
        <v>1289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2187</v>
      </c>
      <c r="Q416" s="10"/>
    </row>
    <row r="417" spans="1:17">
      <c r="A417">
        <v>416</v>
      </c>
      <c r="B417">
        <v>416</v>
      </c>
      <c r="C417" s="6" t="s">
        <v>1290</v>
      </c>
      <c r="D417" t="s">
        <v>18</v>
      </c>
      <c r="E417" t="s">
        <v>1291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1292</v>
      </c>
      <c r="D418" t="s">
        <v>18</v>
      </c>
      <c r="E418" t="s">
        <v>1293</v>
      </c>
      <c r="F418" t="s">
        <v>1249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2371</v>
      </c>
      <c r="Q418" s="10" t="s">
        <v>2188</v>
      </c>
    </row>
    <row r="419" spans="1:17" ht="30">
      <c r="A419">
        <v>418</v>
      </c>
      <c r="B419">
        <v>418</v>
      </c>
      <c r="C419" s="6" t="s">
        <v>1294</v>
      </c>
      <c r="D419" t="s">
        <v>18</v>
      </c>
      <c r="E419" t="s">
        <v>1295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1296</v>
      </c>
      <c r="Q419" s="10"/>
    </row>
    <row r="420" spans="1:17" ht="60">
      <c r="A420">
        <v>419</v>
      </c>
      <c r="B420">
        <v>419</v>
      </c>
      <c r="C420" s="6" t="s">
        <v>1297</v>
      </c>
      <c r="D420" t="s">
        <v>18</v>
      </c>
      <c r="E420" t="s">
        <v>1298</v>
      </c>
      <c r="F420" t="s">
        <v>1107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1299</v>
      </c>
      <c r="Q420" s="10" t="s">
        <v>2189</v>
      </c>
    </row>
    <row r="421" spans="1:17" ht="60">
      <c r="A421">
        <v>420</v>
      </c>
      <c r="B421">
        <v>420</v>
      </c>
      <c r="C421" s="6" t="s">
        <v>1300</v>
      </c>
      <c r="D421" t="s">
        <v>18</v>
      </c>
      <c r="E421" t="s">
        <v>1301</v>
      </c>
      <c r="F421" t="s">
        <v>1302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2141</v>
      </c>
      <c r="Q421" s="10" t="s">
        <v>2190</v>
      </c>
    </row>
    <row r="422" spans="1:17" ht="60">
      <c r="A422">
        <v>421</v>
      </c>
      <c r="B422">
        <v>421</v>
      </c>
      <c r="C422" s="6" t="s">
        <v>1303</v>
      </c>
      <c r="D422" t="s">
        <v>18</v>
      </c>
      <c r="E422" t="s">
        <v>1304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2191</v>
      </c>
    </row>
    <row r="423" spans="1:17" ht="60">
      <c r="A423">
        <v>422</v>
      </c>
      <c r="B423">
        <v>422</v>
      </c>
      <c r="C423" s="6" t="s">
        <v>1305</v>
      </c>
      <c r="D423" t="s">
        <v>18</v>
      </c>
      <c r="E423" t="s">
        <v>1306</v>
      </c>
      <c r="F423" t="s">
        <v>1228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1307</v>
      </c>
      <c r="Q423" s="10" t="s">
        <v>2192</v>
      </c>
    </row>
    <row r="424" spans="1:17" ht="60">
      <c r="A424">
        <v>423</v>
      </c>
      <c r="B424">
        <v>423</v>
      </c>
      <c r="C424" s="6" t="s">
        <v>1308</v>
      </c>
      <c r="D424" t="s">
        <v>18</v>
      </c>
      <c r="E424" t="s">
        <v>1309</v>
      </c>
      <c r="F424" t="s">
        <v>1236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1310</v>
      </c>
      <c r="Q424" s="10" t="s">
        <v>2193</v>
      </c>
    </row>
    <row r="425" spans="1:17" ht="60">
      <c r="A425">
        <v>424</v>
      </c>
      <c r="B425">
        <v>424</v>
      </c>
      <c r="C425" s="6" t="s">
        <v>1311</v>
      </c>
      <c r="D425" t="s">
        <v>18</v>
      </c>
      <c r="E425" t="s">
        <v>1312</v>
      </c>
      <c r="F425" t="s">
        <v>1224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1173</v>
      </c>
      <c r="Q425" s="10" t="s">
        <v>2194</v>
      </c>
    </row>
    <row r="426" spans="1:17" ht="60">
      <c r="A426">
        <v>425</v>
      </c>
      <c r="B426">
        <v>425</v>
      </c>
      <c r="C426" s="6" t="s">
        <v>1313</v>
      </c>
      <c r="D426" t="s">
        <v>18</v>
      </c>
      <c r="E426" t="s">
        <v>1314</v>
      </c>
      <c r="F426" t="s">
        <v>1107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2142</v>
      </c>
      <c r="Q426" s="10" t="s">
        <v>2195</v>
      </c>
    </row>
    <row r="427" spans="1:17" ht="60">
      <c r="A427">
        <v>426</v>
      </c>
      <c r="B427">
        <v>426</v>
      </c>
      <c r="C427" s="6" t="s">
        <v>1315</v>
      </c>
      <c r="D427" t="s">
        <v>18</v>
      </c>
      <c r="E427" t="s">
        <v>1316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1317</v>
      </c>
      <c r="Q427" s="10" t="s">
        <v>2196</v>
      </c>
    </row>
    <row r="428" spans="1:17">
      <c r="A428">
        <v>427</v>
      </c>
      <c r="B428">
        <v>427</v>
      </c>
      <c r="C428" s="6" t="s">
        <v>2197</v>
      </c>
      <c r="D428" t="s">
        <v>18</v>
      </c>
      <c r="E428" t="s">
        <v>1318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1319</v>
      </c>
      <c r="D429" t="s">
        <v>18</v>
      </c>
      <c r="E429" t="s">
        <v>1320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2163</v>
      </c>
      <c r="Q429" s="10"/>
    </row>
    <row r="430" spans="1:17" ht="60">
      <c r="A430">
        <v>429</v>
      </c>
      <c r="B430">
        <v>429</v>
      </c>
      <c r="C430" s="6" t="s">
        <v>1321</v>
      </c>
      <c r="D430" t="s">
        <v>18</v>
      </c>
      <c r="E430" t="s">
        <v>1322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1323</v>
      </c>
      <c r="Q430" s="10" t="s">
        <v>2198</v>
      </c>
    </row>
    <row r="431" spans="1:17" ht="60">
      <c r="A431">
        <v>430</v>
      </c>
      <c r="B431">
        <v>430</v>
      </c>
      <c r="C431" s="6" t="s">
        <v>1324</v>
      </c>
      <c r="D431" t="s">
        <v>18</v>
      </c>
      <c r="E431" t="s">
        <v>1325</v>
      </c>
      <c r="F431" t="s">
        <v>1212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1326</v>
      </c>
      <c r="Q431" s="10" t="s">
        <v>2199</v>
      </c>
    </row>
    <row r="432" spans="1:17" ht="60">
      <c r="A432">
        <v>431</v>
      </c>
      <c r="B432">
        <v>431</v>
      </c>
      <c r="C432" s="6" t="s">
        <v>1327</v>
      </c>
      <c r="D432" t="s">
        <v>18</v>
      </c>
      <c r="E432" t="s">
        <v>1328</v>
      </c>
      <c r="F432" t="s">
        <v>1329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1330</v>
      </c>
      <c r="Q432" s="10" t="s">
        <v>2200</v>
      </c>
    </row>
    <row r="433" spans="1:17" ht="60">
      <c r="A433">
        <v>432</v>
      </c>
      <c r="B433">
        <v>432</v>
      </c>
      <c r="C433" s="6" t="s">
        <v>1331</v>
      </c>
      <c r="D433" t="s">
        <v>18</v>
      </c>
      <c r="E433" t="s">
        <v>1332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2143</v>
      </c>
      <c r="Q433" s="10" t="s">
        <v>2201</v>
      </c>
    </row>
    <row r="434" spans="1:17" ht="60">
      <c r="A434">
        <v>433</v>
      </c>
      <c r="B434">
        <v>433</v>
      </c>
      <c r="C434" s="6" t="s">
        <v>1333</v>
      </c>
      <c r="D434" t="s">
        <v>18</v>
      </c>
      <c r="E434" t="s">
        <v>1334</v>
      </c>
      <c r="F434" t="s">
        <v>1335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2144</v>
      </c>
      <c r="Q434" s="10" t="s">
        <v>2202</v>
      </c>
    </row>
    <row r="435" spans="1:17" ht="60">
      <c r="A435">
        <v>434</v>
      </c>
      <c r="B435">
        <v>434</v>
      </c>
      <c r="C435" s="6" t="s">
        <v>1336</v>
      </c>
      <c r="D435" t="s">
        <v>18</v>
      </c>
      <c r="E435" t="s">
        <v>1337</v>
      </c>
      <c r="F435" t="s">
        <v>1099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1338</v>
      </c>
      <c r="Q435" s="10" t="s">
        <v>2203</v>
      </c>
    </row>
    <row r="436" spans="1:17" ht="60">
      <c r="A436">
        <v>435</v>
      </c>
      <c r="B436">
        <v>435</v>
      </c>
      <c r="C436" s="6" t="s">
        <v>1339</v>
      </c>
      <c r="D436" t="s">
        <v>18</v>
      </c>
      <c r="E436" t="s">
        <v>1340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1341</v>
      </c>
      <c r="Q436" s="10" t="s">
        <v>2234</v>
      </c>
    </row>
    <row r="437" spans="1:17" ht="60">
      <c r="A437">
        <v>436</v>
      </c>
      <c r="B437">
        <v>436</v>
      </c>
      <c r="C437" s="6" t="s">
        <v>1342</v>
      </c>
      <c r="D437" t="s">
        <v>18</v>
      </c>
      <c r="E437" t="s">
        <v>1343</v>
      </c>
      <c r="F437" t="s">
        <v>1232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1344</v>
      </c>
      <c r="Q437" s="10" t="s">
        <v>2235</v>
      </c>
    </row>
    <row r="438" spans="1:17" ht="45">
      <c r="A438">
        <v>437</v>
      </c>
      <c r="B438">
        <v>437</v>
      </c>
      <c r="C438" s="6" t="s">
        <v>1345</v>
      </c>
      <c r="D438" t="s">
        <v>18</v>
      </c>
      <c r="E438" t="s">
        <v>1346</v>
      </c>
      <c r="F438" t="s">
        <v>1107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2372</v>
      </c>
    </row>
    <row r="439" spans="1:17" ht="30">
      <c r="A439">
        <v>438</v>
      </c>
      <c r="B439">
        <v>438</v>
      </c>
      <c r="C439" s="6" t="s">
        <v>1347</v>
      </c>
      <c r="D439" t="s">
        <v>18</v>
      </c>
      <c r="E439" t="s">
        <v>1348</v>
      </c>
      <c r="F439" t="s">
        <v>1107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1349</v>
      </c>
    </row>
    <row r="440" spans="1:17" ht="60">
      <c r="A440">
        <v>439</v>
      </c>
      <c r="B440">
        <v>439</v>
      </c>
      <c r="C440" s="6" t="s">
        <v>1350</v>
      </c>
      <c r="D440" t="s">
        <v>18</v>
      </c>
      <c r="E440" t="s">
        <v>1351</v>
      </c>
      <c r="F440" t="s">
        <v>1107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2373</v>
      </c>
      <c r="Q440" s="10"/>
    </row>
    <row r="441" spans="1:17" ht="30">
      <c r="A441">
        <v>440</v>
      </c>
      <c r="B441">
        <v>440</v>
      </c>
      <c r="C441" s="6" t="s">
        <v>1352</v>
      </c>
      <c r="D441" t="s">
        <v>18</v>
      </c>
      <c r="E441" t="s">
        <v>1353</v>
      </c>
      <c r="F441" t="s">
        <v>1107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1354</v>
      </c>
      <c r="Q441" s="10"/>
    </row>
    <row r="442" spans="1:17" ht="30">
      <c r="A442">
        <v>441</v>
      </c>
      <c r="B442">
        <v>441</v>
      </c>
      <c r="C442" s="6" t="s">
        <v>1355</v>
      </c>
      <c r="D442" t="s">
        <v>18</v>
      </c>
      <c r="E442" t="s">
        <v>1356</v>
      </c>
      <c r="F442" t="s">
        <v>1107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2374</v>
      </c>
      <c r="Q442" s="10"/>
    </row>
    <row r="443" spans="1:17" ht="45">
      <c r="A443">
        <v>442</v>
      </c>
      <c r="B443">
        <v>442</v>
      </c>
      <c r="C443" s="6" t="s">
        <v>1357</v>
      </c>
      <c r="D443" t="s">
        <v>18</v>
      </c>
      <c r="E443" t="s">
        <v>1358</v>
      </c>
      <c r="F443" t="s">
        <v>1107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2375</v>
      </c>
      <c r="Q443" s="10"/>
    </row>
    <row r="444" spans="1:17" ht="30">
      <c r="A444">
        <v>443</v>
      </c>
      <c r="B444">
        <v>443</v>
      </c>
      <c r="C444" s="6" t="s">
        <v>1359</v>
      </c>
      <c r="D444" t="s">
        <v>18</v>
      </c>
      <c r="E444" t="s">
        <v>1360</v>
      </c>
      <c r="F444" t="s">
        <v>1107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1361</v>
      </c>
      <c r="Q444" s="10"/>
    </row>
    <row r="445" spans="1:17" ht="30">
      <c r="A445">
        <v>444</v>
      </c>
      <c r="B445">
        <v>444</v>
      </c>
      <c r="C445" s="6" t="s">
        <v>1362</v>
      </c>
      <c r="D445" t="s">
        <v>18</v>
      </c>
      <c r="E445" t="s">
        <v>1363</v>
      </c>
      <c r="F445" t="s">
        <v>1107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2376</v>
      </c>
      <c r="Q445" s="10"/>
    </row>
    <row r="446" spans="1:17" ht="60">
      <c r="A446">
        <v>445</v>
      </c>
      <c r="B446">
        <v>445</v>
      </c>
      <c r="C446" s="6" t="s">
        <v>1364</v>
      </c>
      <c r="D446" t="s">
        <v>18</v>
      </c>
      <c r="E446" t="s">
        <v>1365</v>
      </c>
      <c r="F446" t="s">
        <v>1107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2377</v>
      </c>
      <c r="Q446" s="10"/>
    </row>
    <row r="447" spans="1:17" ht="15">
      <c r="A447">
        <v>446</v>
      </c>
      <c r="B447">
        <v>446</v>
      </c>
      <c r="C447" s="6" t="s">
        <v>1366</v>
      </c>
      <c r="D447" t="s">
        <v>18</v>
      </c>
      <c r="E447" t="s">
        <v>1367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2163</v>
      </c>
      <c r="Q447" s="10"/>
    </row>
    <row r="448" spans="1:17" ht="30">
      <c r="A448">
        <v>447</v>
      </c>
      <c r="B448">
        <v>447</v>
      </c>
      <c r="C448" s="6" t="s">
        <v>1368</v>
      </c>
      <c r="D448" t="s">
        <v>18</v>
      </c>
      <c r="E448" t="s">
        <v>1369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1370</v>
      </c>
      <c r="Q448" s="10"/>
    </row>
    <row r="449" spans="1:17" ht="15">
      <c r="A449">
        <v>448</v>
      </c>
      <c r="B449">
        <v>448</v>
      </c>
      <c r="C449" s="6" t="s">
        <v>1371</v>
      </c>
      <c r="D449" t="s">
        <v>18</v>
      </c>
      <c r="E449" t="s">
        <v>1372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1373</v>
      </c>
      <c r="Q449" s="10"/>
    </row>
    <row r="450" spans="1:17">
      <c r="A450">
        <v>449</v>
      </c>
      <c r="B450">
        <v>449</v>
      </c>
      <c r="C450" s="6" t="s">
        <v>1374</v>
      </c>
      <c r="D450" t="s">
        <v>18</v>
      </c>
      <c r="E450" t="s">
        <v>1375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1376</v>
      </c>
      <c r="D451" t="s">
        <v>18</v>
      </c>
      <c r="E451" t="s">
        <v>1377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1378</v>
      </c>
      <c r="D452" t="s">
        <v>18</v>
      </c>
      <c r="E452" t="s">
        <v>1379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1380</v>
      </c>
      <c r="Q452" s="10"/>
    </row>
    <row r="453" spans="1:17">
      <c r="A453">
        <v>452</v>
      </c>
      <c r="B453">
        <v>452</v>
      </c>
      <c r="C453" s="6" t="s">
        <v>1381</v>
      </c>
      <c r="D453" t="s">
        <v>18</v>
      </c>
      <c r="E453" t="s">
        <v>1382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1383</v>
      </c>
      <c r="D454" t="s">
        <v>18</v>
      </c>
      <c r="E454" t="s">
        <v>1384</v>
      </c>
      <c r="F454" t="s">
        <v>1385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1386</v>
      </c>
      <c r="Q454" s="10" t="s">
        <v>2204</v>
      </c>
    </row>
    <row r="455" spans="1:17" ht="45">
      <c r="A455">
        <v>454</v>
      </c>
      <c r="B455">
        <v>454</v>
      </c>
      <c r="C455" s="6" t="s">
        <v>1387</v>
      </c>
      <c r="D455" t="s">
        <v>18</v>
      </c>
      <c r="E455" t="s">
        <v>1388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2205</v>
      </c>
      <c r="Q455" s="10"/>
    </row>
    <row r="456" spans="1:17" ht="60">
      <c r="A456">
        <v>455</v>
      </c>
      <c r="B456">
        <v>455</v>
      </c>
      <c r="C456" s="6" t="s">
        <v>1389</v>
      </c>
      <c r="D456" t="s">
        <v>18</v>
      </c>
      <c r="E456" t="s">
        <v>1390</v>
      </c>
      <c r="F456" t="s">
        <v>1391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1392</v>
      </c>
      <c r="Q456" s="10" t="s">
        <v>2206</v>
      </c>
    </row>
    <row r="457" spans="1:17" ht="60">
      <c r="A457">
        <v>456</v>
      </c>
      <c r="B457">
        <v>456</v>
      </c>
      <c r="C457" s="6" t="s">
        <v>1393</v>
      </c>
      <c r="D457" t="s">
        <v>18</v>
      </c>
      <c r="E457" t="s">
        <v>1394</v>
      </c>
      <c r="F457" t="s">
        <v>1395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1396</v>
      </c>
      <c r="Q457" s="10" t="s">
        <v>2207</v>
      </c>
    </row>
    <row r="458" spans="1:17" ht="15">
      <c r="A458">
        <v>457</v>
      </c>
      <c r="B458">
        <v>457</v>
      </c>
      <c r="C458" s="6" t="s">
        <v>1397</v>
      </c>
      <c r="D458" t="s">
        <v>18</v>
      </c>
      <c r="E458" t="s">
        <v>1398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2163</v>
      </c>
    </row>
    <row r="459" spans="1:17" ht="60">
      <c r="A459">
        <v>458</v>
      </c>
      <c r="B459">
        <v>458</v>
      </c>
      <c r="C459" s="6" t="s">
        <v>1399</v>
      </c>
      <c r="D459" t="s">
        <v>18</v>
      </c>
      <c r="E459" t="s">
        <v>1400</v>
      </c>
      <c r="F459" t="s">
        <v>1401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1402</v>
      </c>
      <c r="Q459" s="10" t="s">
        <v>2208</v>
      </c>
    </row>
    <row r="460" spans="1:17" ht="105">
      <c r="A460">
        <v>459</v>
      </c>
      <c r="B460">
        <v>459</v>
      </c>
      <c r="C460" s="6" t="s">
        <v>1403</v>
      </c>
      <c r="D460" t="s">
        <v>18</v>
      </c>
      <c r="E460" t="s">
        <v>1404</v>
      </c>
      <c r="F460" t="s">
        <v>1282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1405</v>
      </c>
      <c r="Q460" s="10" t="s">
        <v>2209</v>
      </c>
    </row>
    <row r="461" spans="1:17" ht="60">
      <c r="A461">
        <v>460</v>
      </c>
      <c r="B461">
        <v>460</v>
      </c>
      <c r="C461" s="6" t="s">
        <v>1406</v>
      </c>
      <c r="D461" t="s">
        <v>18</v>
      </c>
      <c r="E461" t="s">
        <v>1407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1408</v>
      </c>
      <c r="Q461" s="10"/>
    </row>
    <row r="462" spans="1:17" ht="30">
      <c r="A462">
        <v>461</v>
      </c>
      <c r="B462">
        <v>461</v>
      </c>
      <c r="C462" s="6" t="s">
        <v>1409</v>
      </c>
      <c r="D462" t="s">
        <v>18</v>
      </c>
      <c r="E462" t="s">
        <v>1410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2145</v>
      </c>
      <c r="Q462" s="10"/>
    </row>
    <row r="463" spans="1:17" ht="60">
      <c r="A463">
        <v>462</v>
      </c>
      <c r="B463">
        <v>462</v>
      </c>
      <c r="C463" s="6" t="s">
        <v>1411</v>
      </c>
      <c r="D463" t="s">
        <v>18</v>
      </c>
      <c r="E463" t="s">
        <v>1412</v>
      </c>
      <c r="F463" t="s">
        <v>1413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2146</v>
      </c>
      <c r="Q463" s="10" t="s">
        <v>2210</v>
      </c>
    </row>
    <row r="464" spans="1:17" ht="30">
      <c r="A464">
        <v>463</v>
      </c>
      <c r="B464">
        <v>463</v>
      </c>
      <c r="C464" s="6" t="s">
        <v>1414</v>
      </c>
      <c r="D464" t="s">
        <v>18</v>
      </c>
      <c r="E464" t="s">
        <v>1415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2211</v>
      </c>
      <c r="Q464" s="10"/>
    </row>
    <row r="465" spans="1:17" ht="60">
      <c r="A465">
        <v>464</v>
      </c>
      <c r="B465">
        <v>464</v>
      </c>
      <c r="C465" s="6" t="s">
        <v>1416</v>
      </c>
      <c r="D465" t="s">
        <v>18</v>
      </c>
      <c r="E465" t="s">
        <v>1417</v>
      </c>
      <c r="F465" t="s">
        <v>1418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1419</v>
      </c>
      <c r="Q465" s="10"/>
    </row>
    <row r="466" spans="1:17" ht="45">
      <c r="A466">
        <v>465</v>
      </c>
      <c r="B466">
        <v>465</v>
      </c>
      <c r="C466" s="6" t="s">
        <v>1420</v>
      </c>
      <c r="D466" t="s">
        <v>18</v>
      </c>
      <c r="E466" t="s">
        <v>1421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1422</v>
      </c>
      <c r="Q466" s="10"/>
    </row>
    <row r="467" spans="1:17" ht="15">
      <c r="A467">
        <v>466</v>
      </c>
      <c r="B467">
        <v>466</v>
      </c>
      <c r="C467" s="6" t="s">
        <v>1423</v>
      </c>
      <c r="D467" t="s">
        <v>18</v>
      </c>
      <c r="E467" t="s">
        <v>1424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1425</v>
      </c>
      <c r="Q467" s="10"/>
    </row>
    <row r="468" spans="1:17" ht="60">
      <c r="A468">
        <v>467</v>
      </c>
      <c r="B468">
        <v>467</v>
      </c>
      <c r="C468" s="6" t="s">
        <v>1426</v>
      </c>
      <c r="D468" t="s">
        <v>18</v>
      </c>
      <c r="E468" t="s">
        <v>1427</v>
      </c>
      <c r="F468" t="s">
        <v>1428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1429</v>
      </c>
      <c r="Q468" s="10" t="s">
        <v>2212</v>
      </c>
    </row>
    <row r="469" spans="1:17" ht="60">
      <c r="A469">
        <v>468</v>
      </c>
      <c r="B469">
        <v>468</v>
      </c>
      <c r="C469" s="6" t="s">
        <v>1430</v>
      </c>
      <c r="D469" t="s">
        <v>18</v>
      </c>
      <c r="E469" t="s">
        <v>1431</v>
      </c>
      <c r="F469" t="s">
        <v>1432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1433</v>
      </c>
      <c r="Q469" s="10" t="s">
        <v>2213</v>
      </c>
    </row>
    <row r="470" spans="1:17" ht="60">
      <c r="A470">
        <v>469</v>
      </c>
      <c r="B470">
        <v>469</v>
      </c>
      <c r="C470" s="6" t="s">
        <v>1434</v>
      </c>
      <c r="D470" t="s">
        <v>18</v>
      </c>
      <c r="E470" t="s">
        <v>1435</v>
      </c>
      <c r="F470" t="s">
        <v>1436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1437</v>
      </c>
      <c r="Q470" s="10" t="s">
        <v>2214</v>
      </c>
    </row>
    <row r="471" spans="1:17" ht="60">
      <c r="A471">
        <v>470</v>
      </c>
      <c r="B471">
        <v>470</v>
      </c>
      <c r="C471" s="6" t="s">
        <v>1438</v>
      </c>
      <c r="D471" t="s">
        <v>18</v>
      </c>
      <c r="E471" t="s">
        <v>1439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1440</v>
      </c>
      <c r="Q471" s="10" t="s">
        <v>2215</v>
      </c>
    </row>
    <row r="472" spans="1:17" ht="45">
      <c r="A472">
        <v>471</v>
      </c>
      <c r="B472">
        <v>471</v>
      </c>
      <c r="C472" s="6" t="s">
        <v>1441</v>
      </c>
      <c r="D472" t="s">
        <v>18</v>
      </c>
      <c r="E472" t="s">
        <v>1442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1443</v>
      </c>
      <c r="Q472" s="10"/>
    </row>
    <row r="473" spans="1:17">
      <c r="A473">
        <v>472</v>
      </c>
      <c r="B473">
        <v>472</v>
      </c>
      <c r="C473" s="6" t="s">
        <v>1444</v>
      </c>
      <c r="D473" t="s">
        <v>18</v>
      </c>
      <c r="E473" t="s">
        <v>1445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1446</v>
      </c>
      <c r="D474" t="s">
        <v>18</v>
      </c>
      <c r="E474" t="s">
        <v>1447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1448</v>
      </c>
      <c r="D475" t="s">
        <v>18</v>
      </c>
      <c r="E475" t="s">
        <v>1449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1450</v>
      </c>
      <c r="D476" t="s">
        <v>18</v>
      </c>
      <c r="E476" t="s">
        <v>1451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1452</v>
      </c>
      <c r="Q476" s="10"/>
    </row>
    <row r="477" spans="1:17" ht="15">
      <c r="A477">
        <v>476</v>
      </c>
      <c r="B477">
        <v>476</v>
      </c>
      <c r="C477" s="6" t="s">
        <v>1453</v>
      </c>
      <c r="D477" t="s">
        <v>18</v>
      </c>
      <c r="E477" t="s">
        <v>1454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1455</v>
      </c>
      <c r="Q477" s="10"/>
    </row>
    <row r="478" spans="1:17" ht="60">
      <c r="A478">
        <v>477</v>
      </c>
      <c r="B478">
        <v>477</v>
      </c>
      <c r="C478" s="6" t="s">
        <v>1456</v>
      </c>
      <c r="D478" t="s">
        <v>18</v>
      </c>
      <c r="E478" t="s">
        <v>1457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1458</v>
      </c>
      <c r="Q478" s="10"/>
    </row>
    <row r="479" spans="1:17">
      <c r="A479">
        <v>478</v>
      </c>
      <c r="B479">
        <v>478</v>
      </c>
      <c r="C479" s="6" t="s">
        <v>1459</v>
      </c>
      <c r="D479" t="s">
        <v>18</v>
      </c>
      <c r="E479" t="s">
        <v>1460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1461</v>
      </c>
      <c r="D480" t="s">
        <v>18</v>
      </c>
      <c r="E480" t="s">
        <v>1462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1463</v>
      </c>
      <c r="D481" t="s">
        <v>18</v>
      </c>
      <c r="E481" t="s">
        <v>1464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2163</v>
      </c>
      <c r="Q481" s="10"/>
    </row>
    <row r="482" spans="1:17">
      <c r="A482">
        <v>481</v>
      </c>
      <c r="B482">
        <v>481</v>
      </c>
      <c r="C482" s="6" t="s">
        <v>1465</v>
      </c>
      <c r="D482" t="s">
        <v>18</v>
      </c>
      <c r="E482" t="s">
        <v>1466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1467</v>
      </c>
      <c r="D483" t="s">
        <v>18</v>
      </c>
      <c r="E483" t="s">
        <v>1468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1469</v>
      </c>
      <c r="D484" t="s">
        <v>18</v>
      </c>
      <c r="E484" t="s">
        <v>1470</v>
      </c>
      <c r="F484" t="s">
        <v>1471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1472</v>
      </c>
      <c r="Q484" s="10" t="s">
        <v>2216</v>
      </c>
    </row>
    <row r="485" spans="1:17" ht="60">
      <c r="A485">
        <v>484</v>
      </c>
      <c r="B485">
        <v>484</v>
      </c>
      <c r="C485" s="6" t="s">
        <v>1473</v>
      </c>
      <c r="D485" t="s">
        <v>18</v>
      </c>
      <c r="E485" t="s">
        <v>1474</v>
      </c>
      <c r="F485" t="s">
        <v>1236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1475</v>
      </c>
      <c r="Q485" s="10" t="s">
        <v>2217</v>
      </c>
    </row>
    <row r="486" spans="1:17" ht="60">
      <c r="A486">
        <v>485</v>
      </c>
      <c r="B486">
        <v>485</v>
      </c>
      <c r="C486" s="6" t="s">
        <v>1476</v>
      </c>
      <c r="D486" t="s">
        <v>18</v>
      </c>
      <c r="E486" t="s">
        <v>1477</v>
      </c>
      <c r="F486" t="s">
        <v>1436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1478</v>
      </c>
      <c r="Q486" s="10" t="s">
        <v>2218</v>
      </c>
    </row>
    <row r="487" spans="1:17" ht="30">
      <c r="A487">
        <v>486</v>
      </c>
      <c r="B487">
        <v>486</v>
      </c>
      <c r="C487" s="6" t="s">
        <v>1479</v>
      </c>
      <c r="D487" t="s">
        <v>18</v>
      </c>
      <c r="E487" t="s">
        <v>1480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1481</v>
      </c>
      <c r="Q487" s="10"/>
    </row>
    <row r="488" spans="1:17" ht="30">
      <c r="A488">
        <v>487</v>
      </c>
      <c r="B488">
        <v>487</v>
      </c>
      <c r="C488" s="6" t="s">
        <v>1482</v>
      </c>
      <c r="D488" t="s">
        <v>18</v>
      </c>
      <c r="E488" t="s">
        <v>1483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2147</v>
      </c>
      <c r="Q488" s="10"/>
    </row>
    <row r="489" spans="1:17">
      <c r="A489">
        <v>488</v>
      </c>
      <c r="B489">
        <v>488</v>
      </c>
      <c r="C489" s="6" t="s">
        <v>1484</v>
      </c>
      <c r="D489" t="s">
        <v>18</v>
      </c>
      <c r="E489" t="s">
        <v>1485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1486</v>
      </c>
      <c r="D490" t="s">
        <v>18</v>
      </c>
      <c r="E490" t="s">
        <v>1487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1488</v>
      </c>
      <c r="D491" t="s">
        <v>18</v>
      </c>
      <c r="E491" t="s">
        <v>1489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2163</v>
      </c>
      <c r="Q491" s="10"/>
    </row>
    <row r="492" spans="1:17" ht="30">
      <c r="A492">
        <v>491</v>
      </c>
      <c r="B492">
        <v>491</v>
      </c>
      <c r="C492" s="6" t="s">
        <v>1490</v>
      </c>
      <c r="D492" t="s">
        <v>18</v>
      </c>
      <c r="E492" t="s">
        <v>1491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1492</v>
      </c>
      <c r="Q492" s="10"/>
    </row>
    <row r="493" spans="1:17" ht="60">
      <c r="A493">
        <v>492</v>
      </c>
      <c r="B493">
        <v>492</v>
      </c>
      <c r="C493" s="6" t="s">
        <v>1493</v>
      </c>
      <c r="D493" t="s">
        <v>18</v>
      </c>
      <c r="E493" t="s">
        <v>1494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1495</v>
      </c>
      <c r="Q493" s="10" t="s">
        <v>2219</v>
      </c>
    </row>
    <row r="494" spans="1:17" ht="60">
      <c r="A494">
        <v>493</v>
      </c>
      <c r="B494">
        <v>493</v>
      </c>
      <c r="C494" s="6" t="s">
        <v>1496</v>
      </c>
      <c r="D494" t="s">
        <v>18</v>
      </c>
      <c r="E494" t="s">
        <v>1497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1498</v>
      </c>
      <c r="Q494" s="10" t="s">
        <v>2220</v>
      </c>
    </row>
    <row r="495" spans="1:17" ht="60">
      <c r="A495">
        <v>494</v>
      </c>
      <c r="B495">
        <v>494</v>
      </c>
      <c r="C495" s="6" t="s">
        <v>1499</v>
      </c>
      <c r="D495" t="s">
        <v>18</v>
      </c>
      <c r="E495" t="s">
        <v>1500</v>
      </c>
      <c r="F495" t="s">
        <v>1413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1501</v>
      </c>
      <c r="Q495" s="10" t="s">
        <v>2221</v>
      </c>
    </row>
    <row r="496" spans="1:17" ht="60">
      <c r="A496">
        <v>495</v>
      </c>
      <c r="B496">
        <v>495</v>
      </c>
      <c r="C496" s="6" t="s">
        <v>1502</v>
      </c>
      <c r="D496" t="s">
        <v>18</v>
      </c>
      <c r="E496" t="s">
        <v>1503</v>
      </c>
      <c r="F496" t="s">
        <v>1395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1504</v>
      </c>
      <c r="Q496" s="10" t="s">
        <v>2222</v>
      </c>
    </row>
    <row r="497" spans="1:17" ht="30">
      <c r="A497">
        <v>496</v>
      </c>
      <c r="B497">
        <v>496</v>
      </c>
      <c r="C497" s="6" t="s">
        <v>1505</v>
      </c>
      <c r="D497" t="s">
        <v>18</v>
      </c>
      <c r="E497" t="s">
        <v>1506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1507</v>
      </c>
      <c r="Q497" s="10"/>
    </row>
    <row r="498" spans="1:17" ht="30">
      <c r="A498">
        <v>497</v>
      </c>
      <c r="B498">
        <v>497</v>
      </c>
      <c r="C498" s="6" t="s">
        <v>1508</v>
      </c>
      <c r="D498" t="s">
        <v>18</v>
      </c>
      <c r="E498" t="s">
        <v>1509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1510</v>
      </c>
      <c r="Q498" s="10"/>
    </row>
    <row r="499" spans="1:17" ht="30">
      <c r="A499">
        <v>498</v>
      </c>
      <c r="B499">
        <v>498</v>
      </c>
      <c r="C499" s="6" t="s">
        <v>2223</v>
      </c>
      <c r="D499" t="s">
        <v>18</v>
      </c>
      <c r="E499" t="s">
        <v>1512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2224</v>
      </c>
      <c r="Q499" s="10"/>
    </row>
    <row r="500" spans="1:17" ht="30">
      <c r="A500">
        <v>499</v>
      </c>
      <c r="B500">
        <v>499</v>
      </c>
      <c r="C500" s="6" t="s">
        <v>2226</v>
      </c>
      <c r="D500" t="s">
        <v>18</v>
      </c>
      <c r="E500" t="s">
        <v>1514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2225</v>
      </c>
      <c r="Q500" s="10"/>
    </row>
    <row r="501" spans="1:17" ht="30">
      <c r="A501">
        <v>500</v>
      </c>
      <c r="B501">
        <v>500</v>
      </c>
      <c r="C501" s="6" t="s">
        <v>1515</v>
      </c>
      <c r="D501" t="s">
        <v>18</v>
      </c>
      <c r="E501" t="s">
        <v>1516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1517</v>
      </c>
      <c r="Q501" s="10"/>
    </row>
    <row r="502" spans="1:17" ht="30">
      <c r="A502">
        <v>501</v>
      </c>
      <c r="B502">
        <v>501</v>
      </c>
      <c r="C502" s="6" t="s">
        <v>1518</v>
      </c>
      <c r="D502" t="s">
        <v>18</v>
      </c>
      <c r="E502" t="s">
        <v>1519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1520</v>
      </c>
      <c r="Q502" s="10"/>
    </row>
    <row r="503" spans="1:17" ht="75">
      <c r="A503">
        <v>502</v>
      </c>
      <c r="B503">
        <v>502</v>
      </c>
      <c r="C503" s="6" t="s">
        <v>1521</v>
      </c>
      <c r="D503" t="s">
        <v>18</v>
      </c>
      <c r="E503" t="s">
        <v>1522</v>
      </c>
      <c r="F503" t="s">
        <v>1199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2148</v>
      </c>
      <c r="Q503" s="10" t="s">
        <v>2227</v>
      </c>
    </row>
    <row r="504" spans="1:17" ht="60">
      <c r="A504">
        <v>503</v>
      </c>
      <c r="B504">
        <v>503</v>
      </c>
      <c r="C504" s="6" t="s">
        <v>1523</v>
      </c>
      <c r="D504" t="s">
        <v>18</v>
      </c>
      <c r="E504" t="s">
        <v>1524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1525</v>
      </c>
      <c r="Q504" s="10" t="s">
        <v>2228</v>
      </c>
    </row>
    <row r="505" spans="1:17" ht="60">
      <c r="A505">
        <v>504</v>
      </c>
      <c r="B505">
        <v>504</v>
      </c>
      <c r="C505" s="6" t="s">
        <v>1526</v>
      </c>
      <c r="D505" t="s">
        <v>18</v>
      </c>
      <c r="E505" t="s">
        <v>1527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1528</v>
      </c>
      <c r="Q505" s="10" t="s">
        <v>2229</v>
      </c>
    </row>
    <row r="506" spans="1:17" ht="15">
      <c r="A506">
        <v>505</v>
      </c>
      <c r="B506">
        <v>505</v>
      </c>
      <c r="C506" s="6" t="s">
        <v>1529</v>
      </c>
      <c r="D506" t="s">
        <v>18</v>
      </c>
      <c r="E506" t="s">
        <v>1530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1531</v>
      </c>
      <c r="Q506" s="10"/>
    </row>
    <row r="507" spans="1:17">
      <c r="A507">
        <v>506</v>
      </c>
      <c r="B507">
        <v>506</v>
      </c>
      <c r="C507" s="6" t="s">
        <v>1532</v>
      </c>
      <c r="D507" t="s">
        <v>18</v>
      </c>
      <c r="E507" t="s">
        <v>1533</v>
      </c>
      <c r="F507" t="s">
        <v>1534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1535</v>
      </c>
      <c r="D508" t="s">
        <v>18</v>
      </c>
      <c r="E508" t="s">
        <v>1536</v>
      </c>
      <c r="F508" t="s">
        <v>1537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2378</v>
      </c>
      <c r="Q508" s="10"/>
    </row>
    <row r="509" spans="1:17" ht="30">
      <c r="A509">
        <v>508</v>
      </c>
      <c r="B509">
        <v>508</v>
      </c>
      <c r="C509" s="6" t="s">
        <v>1538</v>
      </c>
      <c r="D509" t="s">
        <v>18</v>
      </c>
      <c r="E509" t="s">
        <v>1539</v>
      </c>
      <c r="F509" t="s">
        <v>1540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1541</v>
      </c>
      <c r="Q509" s="10"/>
    </row>
    <row r="510" spans="1:17">
      <c r="A510">
        <v>509</v>
      </c>
      <c r="B510">
        <v>509</v>
      </c>
      <c r="C510" s="6" t="s">
        <v>1542</v>
      </c>
      <c r="D510" t="s">
        <v>18</v>
      </c>
      <c r="E510" t="s">
        <v>1543</v>
      </c>
      <c r="F510" t="s">
        <v>1544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1545</v>
      </c>
      <c r="D511" t="s">
        <v>18</v>
      </c>
      <c r="E511" t="s">
        <v>1546</v>
      </c>
      <c r="F511" t="s">
        <v>1544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1547</v>
      </c>
      <c r="D512" t="s">
        <v>18</v>
      </c>
      <c r="E512" t="s">
        <v>1548</v>
      </c>
      <c r="F512" t="s">
        <v>1540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1549</v>
      </c>
      <c r="Q512" s="10"/>
    </row>
    <row r="513" spans="1:17" ht="15">
      <c r="A513">
        <v>512</v>
      </c>
      <c r="B513">
        <v>512</v>
      </c>
      <c r="C513" s="6" t="s">
        <v>1550</v>
      </c>
      <c r="D513" t="s">
        <v>18</v>
      </c>
      <c r="E513" t="s">
        <v>1551</v>
      </c>
      <c r="F513" t="s">
        <v>1540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1552</v>
      </c>
      <c r="Q513" s="10"/>
    </row>
    <row r="514" spans="1:17" ht="45">
      <c r="A514">
        <v>513</v>
      </c>
      <c r="B514">
        <v>513</v>
      </c>
      <c r="C514" s="6" t="s">
        <v>1553</v>
      </c>
      <c r="D514" t="s">
        <v>18</v>
      </c>
      <c r="E514" t="s">
        <v>1554</v>
      </c>
      <c r="F514" t="s">
        <v>1537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2379</v>
      </c>
      <c r="Q514" s="10"/>
    </row>
    <row r="515" spans="1:17" ht="45">
      <c r="A515">
        <v>514</v>
      </c>
      <c r="B515">
        <v>514</v>
      </c>
      <c r="C515" s="6" t="s">
        <v>1555</v>
      </c>
      <c r="D515" t="s">
        <v>18</v>
      </c>
      <c r="E515" t="s">
        <v>1556</v>
      </c>
      <c r="F515" t="s">
        <v>1537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1557</v>
      </c>
      <c r="Q515" s="10"/>
    </row>
    <row r="516" spans="1:17">
      <c r="A516">
        <v>515</v>
      </c>
      <c r="B516">
        <v>515</v>
      </c>
      <c r="C516" s="6" t="s">
        <v>1558</v>
      </c>
      <c r="D516" t="s">
        <v>18</v>
      </c>
      <c r="E516" t="s">
        <v>1559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1560</v>
      </c>
      <c r="D517" t="s">
        <v>18</v>
      </c>
      <c r="E517" t="s">
        <v>1561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1562</v>
      </c>
      <c r="D518" t="s">
        <v>18</v>
      </c>
      <c r="E518" t="s">
        <v>1563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1564</v>
      </c>
      <c r="Q518" s="10" t="s">
        <v>2230</v>
      </c>
    </row>
    <row r="519" spans="1:17" ht="90">
      <c r="A519">
        <v>518</v>
      </c>
      <c r="B519">
        <v>518</v>
      </c>
      <c r="C519" s="6" t="s">
        <v>1565</v>
      </c>
      <c r="D519" t="s">
        <v>18</v>
      </c>
      <c r="E519" t="s">
        <v>1566</v>
      </c>
      <c r="F519" t="s">
        <v>1567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2351</v>
      </c>
      <c r="Q519" s="10" t="s">
        <v>2231</v>
      </c>
    </row>
    <row r="520" spans="1:17" ht="15">
      <c r="A520">
        <v>519</v>
      </c>
      <c r="B520">
        <v>519</v>
      </c>
      <c r="C520" s="6" t="s">
        <v>1568</v>
      </c>
      <c r="D520" t="s">
        <v>18</v>
      </c>
      <c r="E520" t="s">
        <v>1569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1570</v>
      </c>
      <c r="Q520" s="10"/>
    </row>
    <row r="521" spans="1:17" ht="15">
      <c r="A521">
        <v>520</v>
      </c>
      <c r="B521">
        <v>520</v>
      </c>
      <c r="C521" s="6" t="s">
        <v>1571</v>
      </c>
      <c r="D521" t="s">
        <v>18</v>
      </c>
      <c r="E521" t="s">
        <v>1572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1573</v>
      </c>
      <c r="Q521" s="10"/>
    </row>
    <row r="522" spans="1:17" ht="75">
      <c r="A522">
        <v>521</v>
      </c>
      <c r="B522">
        <v>521</v>
      </c>
      <c r="C522" s="6" t="s">
        <v>1574</v>
      </c>
      <c r="D522" t="s">
        <v>18</v>
      </c>
      <c r="E522" t="s">
        <v>1575</v>
      </c>
      <c r="F522" t="s">
        <v>1576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2242</v>
      </c>
      <c r="Q522" s="10" t="s">
        <v>2232</v>
      </c>
    </row>
    <row r="523" spans="1:17" ht="30">
      <c r="A523">
        <v>522</v>
      </c>
      <c r="B523">
        <v>522</v>
      </c>
      <c r="C523" s="6" t="s">
        <v>1577</v>
      </c>
      <c r="D523" t="s">
        <v>18</v>
      </c>
      <c r="E523" t="s">
        <v>1578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1579</v>
      </c>
      <c r="Q523" s="10"/>
    </row>
    <row r="524" spans="1:17">
      <c r="A524">
        <v>523</v>
      </c>
      <c r="B524">
        <v>523</v>
      </c>
      <c r="C524" s="6" t="s">
        <v>2186</v>
      </c>
      <c r="D524" t="s">
        <v>18</v>
      </c>
      <c r="E524" t="s">
        <v>1581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1582</v>
      </c>
      <c r="D525" t="s">
        <v>18</v>
      </c>
      <c r="E525" t="s">
        <v>1583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1584</v>
      </c>
      <c r="Q525" s="10"/>
    </row>
    <row r="526" spans="1:17" ht="30">
      <c r="A526">
        <v>525</v>
      </c>
      <c r="B526">
        <v>525</v>
      </c>
      <c r="C526" s="6" t="s">
        <v>1585</v>
      </c>
      <c r="D526" t="s">
        <v>18</v>
      </c>
      <c r="E526" t="s">
        <v>1586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1587</v>
      </c>
      <c r="Q526" s="10"/>
    </row>
    <row r="527" spans="1:17" ht="45">
      <c r="A527">
        <v>526</v>
      </c>
      <c r="B527">
        <v>526</v>
      </c>
      <c r="C527" s="6" t="s">
        <v>1588</v>
      </c>
      <c r="D527" t="s">
        <v>18</v>
      </c>
      <c r="E527" t="s">
        <v>1589</v>
      </c>
      <c r="F527" t="s">
        <v>1590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1591</v>
      </c>
      <c r="Q527" s="10"/>
    </row>
    <row r="528" spans="1:17">
      <c r="A528">
        <v>527</v>
      </c>
      <c r="B528">
        <v>527</v>
      </c>
      <c r="C528" s="6" t="s">
        <v>1592</v>
      </c>
      <c r="D528" t="s">
        <v>18</v>
      </c>
      <c r="E528" t="s">
        <v>1593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1594</v>
      </c>
      <c r="D529" t="s">
        <v>18</v>
      </c>
      <c r="E529" t="s">
        <v>1595</v>
      </c>
      <c r="F529" s="6" t="s">
        <v>1428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2352</v>
      </c>
      <c r="Q529" s="10" t="s">
        <v>2233</v>
      </c>
    </row>
    <row r="530" spans="1:33" ht="60">
      <c r="A530">
        <v>529</v>
      </c>
      <c r="B530">
        <v>529</v>
      </c>
      <c r="C530" s="6" t="s">
        <v>2239</v>
      </c>
      <c r="D530" t="s">
        <v>1599</v>
      </c>
      <c r="E530" t="s">
        <v>1597</v>
      </c>
      <c r="F530" s="6" t="s">
        <v>2240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6500</v>
      </c>
      <c r="P530" s="10" t="s">
        <v>2246</v>
      </c>
      <c r="Q530" s="10" t="s">
        <v>2238</v>
      </c>
      <c r="T530" s="6"/>
      <c r="U530" s="6"/>
      <c r="V530" s="6"/>
      <c r="AG530" s="10"/>
    </row>
    <row r="531" spans="1:33" ht="45">
      <c r="A531">
        <v>530</v>
      </c>
      <c r="B531">
        <v>530</v>
      </c>
      <c r="C531" s="6" t="s">
        <v>2237</v>
      </c>
      <c r="D531" t="s">
        <v>1599</v>
      </c>
      <c r="E531" t="s">
        <v>1600</v>
      </c>
      <c r="F531" s="6" t="s">
        <v>1601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2245</v>
      </c>
      <c r="Q531" s="10" t="s">
        <v>2241</v>
      </c>
    </row>
    <row r="532" spans="1:33">
      <c r="A532">
        <v>531</v>
      </c>
      <c r="B532">
        <v>531</v>
      </c>
      <c r="C532" s="6" t="s">
        <v>2301</v>
      </c>
      <c r="D532" t="s">
        <v>18</v>
      </c>
      <c r="E532" t="s">
        <v>2248</v>
      </c>
      <c r="F532" s="6" t="s">
        <v>20</v>
      </c>
      <c r="G532">
        <v>10</v>
      </c>
      <c r="H532">
        <v>1</v>
      </c>
      <c r="I532">
        <v>1</v>
      </c>
      <c r="J532">
        <v>1000</v>
      </c>
      <c r="K532">
        <v>1</v>
      </c>
      <c r="L532">
        <v>0</v>
      </c>
      <c r="M532">
        <v>10</v>
      </c>
      <c r="N532" t="s">
        <v>21</v>
      </c>
      <c r="O532" s="8">
        <v>0</v>
      </c>
    </row>
    <row r="533" spans="1:33" ht="60">
      <c r="A533">
        <v>532</v>
      </c>
      <c r="B533">
        <v>532</v>
      </c>
      <c r="C533" s="6" t="s">
        <v>2275</v>
      </c>
      <c r="D533" t="s">
        <v>1599</v>
      </c>
      <c r="E533" t="s">
        <v>2249</v>
      </c>
      <c r="F533" s="6" t="s">
        <v>2302</v>
      </c>
      <c r="G533">
        <v>52000</v>
      </c>
      <c r="H533">
        <v>9200</v>
      </c>
      <c r="I533">
        <v>1</v>
      </c>
      <c r="J533">
        <v>378</v>
      </c>
      <c r="K533">
        <v>90</v>
      </c>
      <c r="L533">
        <v>6</v>
      </c>
      <c r="M533">
        <v>1500</v>
      </c>
      <c r="N533" t="s">
        <v>31</v>
      </c>
      <c r="O533" s="8">
        <v>400</v>
      </c>
      <c r="P533" s="10" t="s">
        <v>2325</v>
      </c>
      <c r="Q533" s="10" t="s">
        <v>2322</v>
      </c>
    </row>
    <row r="534" spans="1:33">
      <c r="A534">
        <v>533</v>
      </c>
      <c r="B534">
        <v>533</v>
      </c>
      <c r="C534" s="6" t="s">
        <v>2276</v>
      </c>
      <c r="D534" t="s">
        <v>1599</v>
      </c>
      <c r="E534" t="s">
        <v>2250</v>
      </c>
      <c r="F534" s="6" t="s">
        <v>2303</v>
      </c>
    </row>
    <row r="535" spans="1:33" ht="45">
      <c r="A535">
        <v>534</v>
      </c>
      <c r="B535">
        <v>534</v>
      </c>
      <c r="C535" s="6" t="s">
        <v>2277</v>
      </c>
      <c r="D535" t="s">
        <v>1599</v>
      </c>
      <c r="E535" t="s">
        <v>2251</v>
      </c>
      <c r="F535" s="6" t="s">
        <v>2304</v>
      </c>
      <c r="G535">
        <v>32000</v>
      </c>
      <c r="H535">
        <v>2600</v>
      </c>
      <c r="I535">
        <v>3</v>
      </c>
      <c r="J535">
        <v>31</v>
      </c>
      <c r="K535">
        <v>20</v>
      </c>
      <c r="L535">
        <v>36</v>
      </c>
      <c r="M535">
        <v>145</v>
      </c>
      <c r="N535" t="s">
        <v>31</v>
      </c>
      <c r="O535" s="8">
        <v>1540</v>
      </c>
      <c r="P535" s="10" t="s">
        <v>2331</v>
      </c>
      <c r="Q535" s="10" t="s">
        <v>2332</v>
      </c>
    </row>
    <row r="536" spans="1:33" ht="60">
      <c r="A536">
        <v>535</v>
      </c>
      <c r="B536">
        <v>535</v>
      </c>
      <c r="C536" s="6" t="s">
        <v>2278</v>
      </c>
      <c r="D536" t="s">
        <v>1599</v>
      </c>
      <c r="E536" t="s">
        <v>2252</v>
      </c>
      <c r="F536" s="6" t="s">
        <v>2305</v>
      </c>
      <c r="G536">
        <v>780000</v>
      </c>
      <c r="H536">
        <v>28600</v>
      </c>
      <c r="I536">
        <v>3</v>
      </c>
      <c r="J536">
        <v>60</v>
      </c>
      <c r="K536">
        <v>30</v>
      </c>
      <c r="L536">
        <v>20</v>
      </c>
      <c r="M536">
        <v>370</v>
      </c>
      <c r="N536" t="s">
        <v>31</v>
      </c>
      <c r="O536" s="8">
        <v>2480</v>
      </c>
      <c r="P536" s="10" t="s">
        <v>2350</v>
      </c>
      <c r="Q536" s="10" t="s">
        <v>2326</v>
      </c>
    </row>
    <row r="537" spans="1:33">
      <c r="A537">
        <v>536</v>
      </c>
      <c r="B537">
        <v>536</v>
      </c>
      <c r="C537" s="6" t="s">
        <v>2279</v>
      </c>
      <c r="D537" t="s">
        <v>1599</v>
      </c>
      <c r="E537" t="s">
        <v>2253</v>
      </c>
      <c r="F537" s="6" t="s">
        <v>2306</v>
      </c>
    </row>
    <row r="538" spans="1:33">
      <c r="A538">
        <v>537</v>
      </c>
      <c r="B538">
        <v>537</v>
      </c>
      <c r="C538" s="6" t="s">
        <v>2280</v>
      </c>
      <c r="D538" t="s">
        <v>1599</v>
      </c>
      <c r="E538" t="s">
        <v>2254</v>
      </c>
      <c r="F538" s="6" t="s">
        <v>2307</v>
      </c>
    </row>
    <row r="539" spans="1:33">
      <c r="A539">
        <v>538</v>
      </c>
      <c r="B539">
        <v>538</v>
      </c>
      <c r="C539" s="6" t="s">
        <v>2281</v>
      </c>
      <c r="D539" t="s">
        <v>1599</v>
      </c>
      <c r="E539" t="s">
        <v>2255</v>
      </c>
      <c r="F539" s="6" t="s">
        <v>2306</v>
      </c>
    </row>
    <row r="540" spans="1:33">
      <c r="A540">
        <v>539</v>
      </c>
      <c r="B540">
        <v>539</v>
      </c>
      <c r="C540" s="6" t="s">
        <v>2282</v>
      </c>
      <c r="D540" t="s">
        <v>1599</v>
      </c>
      <c r="E540" t="s">
        <v>2256</v>
      </c>
      <c r="F540" s="6" t="s">
        <v>2308</v>
      </c>
    </row>
    <row r="541" spans="1:33">
      <c r="A541">
        <v>540</v>
      </c>
      <c r="B541">
        <v>540</v>
      </c>
      <c r="C541" s="6" t="s">
        <v>2283</v>
      </c>
      <c r="D541" t="s">
        <v>1599</v>
      </c>
      <c r="E541" t="s">
        <v>2257</v>
      </c>
      <c r="F541" s="6" t="s">
        <v>2309</v>
      </c>
    </row>
    <row r="542" spans="1:33">
      <c r="A542">
        <v>541</v>
      </c>
      <c r="B542">
        <v>541</v>
      </c>
      <c r="C542" s="6" t="s">
        <v>2285</v>
      </c>
      <c r="D542" t="s">
        <v>1599</v>
      </c>
      <c r="E542" t="s">
        <v>2258</v>
      </c>
      <c r="F542" s="6" t="s">
        <v>2310</v>
      </c>
    </row>
    <row r="543" spans="1:33">
      <c r="A543">
        <v>542</v>
      </c>
      <c r="B543">
        <v>542</v>
      </c>
      <c r="C543" s="6" t="s">
        <v>2284</v>
      </c>
      <c r="D543" t="s">
        <v>1599</v>
      </c>
      <c r="E543" t="s">
        <v>2259</v>
      </c>
      <c r="F543" s="6" t="s">
        <v>2312</v>
      </c>
    </row>
    <row r="544" spans="1:33">
      <c r="A544">
        <v>543</v>
      </c>
      <c r="B544">
        <v>543</v>
      </c>
      <c r="C544" s="6" t="s">
        <v>2286</v>
      </c>
      <c r="D544" t="s">
        <v>1599</v>
      </c>
      <c r="E544" t="s">
        <v>2260</v>
      </c>
      <c r="F544" s="6" t="s">
        <v>2313</v>
      </c>
    </row>
    <row r="545" spans="1:17">
      <c r="A545">
        <v>544</v>
      </c>
      <c r="B545">
        <v>544</v>
      </c>
      <c r="C545" s="6" t="s">
        <v>2287</v>
      </c>
      <c r="D545" t="s">
        <v>1599</v>
      </c>
      <c r="E545" t="s">
        <v>2261</v>
      </c>
      <c r="F545" s="6" t="s">
        <v>2314</v>
      </c>
    </row>
    <row r="546" spans="1:17">
      <c r="A546">
        <v>545</v>
      </c>
      <c r="B546">
        <v>545</v>
      </c>
      <c r="C546" s="6" t="s">
        <v>2288</v>
      </c>
      <c r="D546" t="s">
        <v>1599</v>
      </c>
      <c r="E546" t="s">
        <v>2262</v>
      </c>
      <c r="F546" s="6" t="s">
        <v>2315</v>
      </c>
    </row>
    <row r="547" spans="1:17">
      <c r="A547">
        <v>546</v>
      </c>
      <c r="B547">
        <v>546</v>
      </c>
      <c r="C547" s="6" t="s">
        <v>2289</v>
      </c>
      <c r="D547" t="s">
        <v>1599</v>
      </c>
      <c r="E547" t="s">
        <v>2263</v>
      </c>
      <c r="F547" s="6" t="s">
        <v>2316</v>
      </c>
    </row>
    <row r="548" spans="1:17">
      <c r="A548">
        <v>547</v>
      </c>
      <c r="B548">
        <v>547</v>
      </c>
      <c r="C548" s="6" t="s">
        <v>2290</v>
      </c>
      <c r="D548" t="s">
        <v>1599</v>
      </c>
      <c r="E548" t="s">
        <v>2264</v>
      </c>
      <c r="F548" s="6" t="s">
        <v>2305</v>
      </c>
    </row>
    <row r="549" spans="1:17">
      <c r="A549">
        <v>548</v>
      </c>
      <c r="B549">
        <v>548</v>
      </c>
      <c r="C549" s="6" t="s">
        <v>2291</v>
      </c>
      <c r="D549" t="s">
        <v>1599</v>
      </c>
      <c r="E549" t="s">
        <v>2265</v>
      </c>
      <c r="F549" s="6" t="s">
        <v>2317</v>
      </c>
    </row>
    <row r="550" spans="1:17">
      <c r="A550">
        <v>549</v>
      </c>
      <c r="B550">
        <v>549</v>
      </c>
      <c r="C550" s="6" t="s">
        <v>2292</v>
      </c>
      <c r="D550" t="s">
        <v>1599</v>
      </c>
      <c r="E550" t="s">
        <v>2266</v>
      </c>
      <c r="F550" s="6" t="s">
        <v>2318</v>
      </c>
    </row>
    <row r="551" spans="1:17">
      <c r="A551">
        <v>550</v>
      </c>
      <c r="B551">
        <v>550</v>
      </c>
      <c r="C551" s="6" t="s">
        <v>2293</v>
      </c>
      <c r="D551" t="s">
        <v>1599</v>
      </c>
      <c r="E551" t="s">
        <v>2267</v>
      </c>
      <c r="F551" s="6" t="s">
        <v>2319</v>
      </c>
    </row>
    <row r="552" spans="1:17" ht="60">
      <c r="A552">
        <v>551</v>
      </c>
      <c r="B552">
        <v>551</v>
      </c>
      <c r="C552" s="6" t="s">
        <v>2294</v>
      </c>
      <c r="D552" t="s">
        <v>1599</v>
      </c>
      <c r="E552" t="s">
        <v>2268</v>
      </c>
      <c r="F552" s="6" t="s">
        <v>2337</v>
      </c>
      <c r="G552">
        <v>1898000</v>
      </c>
      <c r="H552">
        <v>45000</v>
      </c>
      <c r="I552">
        <v>3</v>
      </c>
      <c r="J552">
        <v>108</v>
      </c>
      <c r="K552">
        <v>18</v>
      </c>
      <c r="L552">
        <v>5</v>
      </c>
      <c r="M552">
        <v>190</v>
      </c>
      <c r="N552" t="s">
        <v>31</v>
      </c>
      <c r="O552">
        <v>7700</v>
      </c>
      <c r="P552" s="10" t="s">
        <v>2349</v>
      </c>
      <c r="Q552" s="10" t="s">
        <v>2324</v>
      </c>
    </row>
    <row r="553" spans="1:17">
      <c r="A553">
        <v>552</v>
      </c>
      <c r="B553">
        <v>552</v>
      </c>
      <c r="C553" s="6" t="s">
        <v>2295</v>
      </c>
      <c r="D553" t="s">
        <v>1599</v>
      </c>
      <c r="E553" t="s">
        <v>2269</v>
      </c>
      <c r="F553" s="6" t="s">
        <v>2311</v>
      </c>
    </row>
    <row r="554" spans="1:17" ht="60">
      <c r="A554">
        <v>553</v>
      </c>
      <c r="B554">
        <v>553</v>
      </c>
      <c r="C554" s="6" t="s">
        <v>2296</v>
      </c>
      <c r="D554" t="s">
        <v>1599</v>
      </c>
      <c r="E554" t="s">
        <v>2270</v>
      </c>
      <c r="F554" s="6" t="s">
        <v>2319</v>
      </c>
      <c r="G554">
        <v>2250000</v>
      </c>
      <c r="H554">
        <v>188000</v>
      </c>
      <c r="I554">
        <v>3</v>
      </c>
      <c r="J554">
        <v>420</v>
      </c>
      <c r="K554">
        <v>128</v>
      </c>
      <c r="L554">
        <v>36</v>
      </c>
      <c r="M554">
        <v>400</v>
      </c>
      <c r="N554" t="s">
        <v>31</v>
      </c>
      <c r="O554">
        <v>11800</v>
      </c>
      <c r="P554" s="10" t="s">
        <v>2348</v>
      </c>
      <c r="Q554" s="10" t="s">
        <v>2344</v>
      </c>
    </row>
    <row r="555" spans="1:17" ht="60">
      <c r="A555">
        <v>554</v>
      </c>
      <c r="B555">
        <v>554</v>
      </c>
      <c r="C555" s="6" t="s">
        <v>2297</v>
      </c>
      <c r="D555" t="s">
        <v>1599</v>
      </c>
      <c r="E555" t="s">
        <v>2271</v>
      </c>
      <c r="F555" s="6" t="s">
        <v>2320</v>
      </c>
      <c r="G555">
        <v>1000000</v>
      </c>
      <c r="H555">
        <v>9999</v>
      </c>
      <c r="I555">
        <v>2</v>
      </c>
      <c r="J555">
        <v>12</v>
      </c>
      <c r="K555">
        <v>9</v>
      </c>
      <c r="L555">
        <v>15</v>
      </c>
      <c r="M555">
        <v>130</v>
      </c>
      <c r="N555" t="s">
        <v>31</v>
      </c>
      <c r="O555">
        <v>4000</v>
      </c>
      <c r="P555" s="10" t="s">
        <v>2334</v>
      </c>
      <c r="Q555" s="10" t="s">
        <v>2333</v>
      </c>
    </row>
    <row r="556" spans="1:17" ht="60">
      <c r="A556">
        <v>555</v>
      </c>
      <c r="B556">
        <v>555</v>
      </c>
      <c r="C556" s="6" t="s">
        <v>2298</v>
      </c>
      <c r="D556" t="s">
        <v>1599</v>
      </c>
      <c r="E556" t="s">
        <v>2272</v>
      </c>
      <c r="F556" s="6" t="s">
        <v>2305</v>
      </c>
      <c r="G556">
        <v>1926000</v>
      </c>
      <c r="H556">
        <v>3980</v>
      </c>
      <c r="I556">
        <v>4</v>
      </c>
      <c r="J556">
        <v>15</v>
      </c>
      <c r="K556">
        <v>9</v>
      </c>
      <c r="L556">
        <v>35</v>
      </c>
      <c r="M556">
        <v>250</v>
      </c>
      <c r="N556" t="s">
        <v>31</v>
      </c>
      <c r="O556">
        <v>6980</v>
      </c>
      <c r="P556" s="10" t="s">
        <v>2327</v>
      </c>
      <c r="Q556" s="10" t="s">
        <v>2328</v>
      </c>
    </row>
    <row r="557" spans="1:17" ht="60">
      <c r="A557">
        <v>556</v>
      </c>
      <c r="B557">
        <v>556</v>
      </c>
      <c r="C557" s="6" t="s">
        <v>2299</v>
      </c>
      <c r="D557" t="s">
        <v>1599</v>
      </c>
      <c r="E557" t="s">
        <v>2273</v>
      </c>
      <c r="F557" s="6" t="s">
        <v>2323</v>
      </c>
      <c r="G557">
        <v>2600000</v>
      </c>
      <c r="H557">
        <v>26000</v>
      </c>
      <c r="I557">
        <v>2</v>
      </c>
      <c r="J557">
        <v>63</v>
      </c>
      <c r="K557">
        <v>24</v>
      </c>
      <c r="L557">
        <v>1</v>
      </c>
      <c r="M557">
        <v>320</v>
      </c>
      <c r="N557" t="s">
        <v>31</v>
      </c>
      <c r="O557">
        <v>7900</v>
      </c>
      <c r="P557" s="10" t="s">
        <v>2329</v>
      </c>
      <c r="Q557" s="10" t="s">
        <v>2330</v>
      </c>
    </row>
    <row r="558" spans="1:17" ht="60">
      <c r="A558">
        <v>557</v>
      </c>
      <c r="B558">
        <v>557</v>
      </c>
      <c r="C558" s="6" t="s">
        <v>2300</v>
      </c>
      <c r="D558" t="s">
        <v>1599</v>
      </c>
      <c r="E558" t="s">
        <v>2274</v>
      </c>
      <c r="F558" s="6" t="s">
        <v>2321</v>
      </c>
      <c r="G558">
        <v>2100000</v>
      </c>
      <c r="H558">
        <v>18000</v>
      </c>
      <c r="I558">
        <v>4</v>
      </c>
      <c r="J558">
        <v>21</v>
      </c>
      <c r="K558">
        <v>4</v>
      </c>
      <c r="L558">
        <v>32</v>
      </c>
      <c r="M558">
        <v>380</v>
      </c>
      <c r="N558" t="s">
        <v>31</v>
      </c>
      <c r="O558">
        <v>948</v>
      </c>
      <c r="P558" s="10" t="s">
        <v>2345</v>
      </c>
      <c r="Q558" s="10" t="s">
        <v>2341</v>
      </c>
    </row>
    <row r="559" spans="1:17" ht="60">
      <c r="A559">
        <v>558</v>
      </c>
      <c r="B559">
        <v>558</v>
      </c>
      <c r="C559" s="6" t="s">
        <v>2343</v>
      </c>
      <c r="E559" t="s">
        <v>2335</v>
      </c>
      <c r="F559" s="6" t="s">
        <v>2338</v>
      </c>
      <c r="G559">
        <v>66000</v>
      </c>
      <c r="H559">
        <v>37500</v>
      </c>
      <c r="I559">
        <v>10</v>
      </c>
      <c r="J559">
        <v>137</v>
      </c>
      <c r="K559">
        <v>1</v>
      </c>
      <c r="L559">
        <v>86</v>
      </c>
      <c r="M559">
        <v>140</v>
      </c>
      <c r="N559" t="s">
        <v>31</v>
      </c>
      <c r="O559">
        <v>7500</v>
      </c>
      <c r="P559" s="6" t="s">
        <v>2346</v>
      </c>
      <c r="Q559" s="10" t="s">
        <v>2340</v>
      </c>
    </row>
    <row r="560" spans="1:17" ht="60">
      <c r="A560">
        <v>559</v>
      </c>
      <c r="B560">
        <v>559</v>
      </c>
      <c r="C560" s="6" t="s">
        <v>2342</v>
      </c>
      <c r="E560" t="s">
        <v>2336</v>
      </c>
      <c r="F560" s="6" t="s">
        <v>2316</v>
      </c>
      <c r="G560">
        <v>35</v>
      </c>
      <c r="H560">
        <v>19000</v>
      </c>
      <c r="I560">
        <v>7</v>
      </c>
      <c r="J560">
        <v>11</v>
      </c>
      <c r="K560">
        <v>6</v>
      </c>
      <c r="L560">
        <v>15</v>
      </c>
      <c r="M560">
        <v>155</v>
      </c>
      <c r="N560" t="s">
        <v>31</v>
      </c>
      <c r="O560">
        <v>1800</v>
      </c>
      <c r="P560" s="10" t="s">
        <v>2347</v>
      </c>
      <c r="Q560" s="10" t="s">
        <v>2339</v>
      </c>
    </row>
  </sheetData>
  <phoneticPr fontId="4"/>
  <dataValidations count="3">
    <dataValidation type="list" sqref="U530 D2:D100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1602</v>
      </c>
    </row>
    <row r="3" spans="1:2">
      <c r="A3" t="s">
        <v>1603</v>
      </c>
    </row>
    <row r="5" spans="1:2">
      <c r="A5" s="3" t="s">
        <v>1604</v>
      </c>
      <c r="B5" s="3" t="s">
        <v>1605</v>
      </c>
    </row>
    <row r="6" spans="1:2">
      <c r="A6" t="s">
        <v>0</v>
      </c>
      <c r="B6" t="s">
        <v>1606</v>
      </c>
    </row>
    <row r="7" spans="1:2">
      <c r="A7" t="s">
        <v>1</v>
      </c>
      <c r="B7" t="s">
        <v>1607</v>
      </c>
    </row>
    <row r="8" spans="1:2">
      <c r="A8" t="s">
        <v>3</v>
      </c>
      <c r="B8" t="s">
        <v>1608</v>
      </c>
    </row>
    <row r="9" spans="1:2">
      <c r="A9" t="s">
        <v>4</v>
      </c>
      <c r="B9" t="s">
        <v>1609</v>
      </c>
    </row>
    <row r="10" spans="1:2">
      <c r="A10" t="s">
        <v>5</v>
      </c>
      <c r="B10" t="s">
        <v>1610</v>
      </c>
    </row>
    <row r="11" spans="1:2">
      <c r="A11" t="s">
        <v>1611</v>
      </c>
      <c r="B11" t="s">
        <v>1612</v>
      </c>
    </row>
    <row r="12" spans="1:2">
      <c r="A12" t="s">
        <v>1613</v>
      </c>
      <c r="B12" t="s">
        <v>1614</v>
      </c>
    </row>
    <row r="13" spans="1:2">
      <c r="A13" t="s">
        <v>15</v>
      </c>
      <c r="B13" t="s">
        <v>1615</v>
      </c>
    </row>
    <row r="14" spans="1:2">
      <c r="A14" t="s">
        <v>16</v>
      </c>
      <c r="B14" t="s">
        <v>1616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1617</v>
      </c>
      <c r="B1" s="4" t="s">
        <v>0</v>
      </c>
      <c r="C1" s="4" t="s">
        <v>1618</v>
      </c>
      <c r="D1" s="4" t="s">
        <v>1619</v>
      </c>
      <c r="E1" s="4" t="s">
        <v>1620</v>
      </c>
      <c r="F1" s="4" t="s">
        <v>1621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1622</v>
      </c>
      <c r="F2" s="4" t="s">
        <v>1623</v>
      </c>
    </row>
    <row r="3" spans="1:6" ht="30">
      <c r="A3" s="4">
        <v>54</v>
      </c>
      <c r="B3" s="4">
        <v>53</v>
      </c>
      <c r="C3" s="4" t="s">
        <v>192</v>
      </c>
      <c r="D3" s="4" t="s">
        <v>1624</v>
      </c>
      <c r="E3" s="4" t="s">
        <v>1625</v>
      </c>
      <c r="F3" s="4" t="s">
        <v>1626</v>
      </c>
    </row>
    <row r="4" spans="1:6" ht="30">
      <c r="A4" s="4">
        <v>57</v>
      </c>
      <c r="B4" s="4">
        <v>56</v>
      </c>
      <c r="C4" s="4" t="s">
        <v>202</v>
      </c>
      <c r="D4" s="4" t="s">
        <v>1627</v>
      </c>
      <c r="E4" s="4" t="s">
        <v>1625</v>
      </c>
      <c r="F4" s="4" t="s">
        <v>1626</v>
      </c>
    </row>
    <row r="5" spans="1:6" ht="30">
      <c r="A5" s="4">
        <v>58</v>
      </c>
      <c r="B5" s="4">
        <v>57</v>
      </c>
      <c r="C5" s="4" t="s">
        <v>205</v>
      </c>
      <c r="D5" s="4" t="s">
        <v>1628</v>
      </c>
      <c r="E5" s="4" t="s">
        <v>1625</v>
      </c>
      <c r="F5" s="4" t="s">
        <v>1626</v>
      </c>
    </row>
    <row r="6" spans="1:6" ht="30">
      <c r="A6" s="4">
        <v>59</v>
      </c>
      <c r="B6" s="4">
        <v>58</v>
      </c>
      <c r="C6" s="4" t="s">
        <v>207</v>
      </c>
      <c r="D6" s="4" t="s">
        <v>1629</v>
      </c>
      <c r="E6" s="4" t="s">
        <v>1625</v>
      </c>
      <c r="F6" s="4" t="s">
        <v>1626</v>
      </c>
    </row>
    <row r="7" spans="1:6" ht="30">
      <c r="A7" s="4">
        <v>63</v>
      </c>
      <c r="B7" s="4">
        <v>62</v>
      </c>
      <c r="C7" s="4" t="s">
        <v>218</v>
      </c>
      <c r="D7" s="4" t="s">
        <v>1630</v>
      </c>
      <c r="E7" s="4" t="s">
        <v>1625</v>
      </c>
      <c r="F7" s="4" t="s">
        <v>1626</v>
      </c>
    </row>
    <row r="8" spans="1:6" ht="30">
      <c r="A8" s="4">
        <v>64</v>
      </c>
      <c r="B8" s="4">
        <v>63</v>
      </c>
      <c r="C8" s="4" t="s">
        <v>220</v>
      </c>
      <c r="D8" s="4" t="s">
        <v>1631</v>
      </c>
      <c r="E8" s="4" t="s">
        <v>1625</v>
      </c>
      <c r="F8" s="4" t="s">
        <v>1626</v>
      </c>
    </row>
    <row r="9" spans="1:6" ht="30">
      <c r="A9" s="4">
        <v>65</v>
      </c>
      <c r="B9" s="4">
        <v>64</v>
      </c>
      <c r="C9" s="4" t="s">
        <v>223</v>
      </c>
      <c r="D9" s="4" t="s">
        <v>1632</v>
      </c>
      <c r="E9" s="4" t="s">
        <v>1625</v>
      </c>
      <c r="F9" s="4" t="s">
        <v>1626</v>
      </c>
    </row>
    <row r="10" spans="1:6" ht="30">
      <c r="A10" s="4">
        <v>66</v>
      </c>
      <c r="B10" s="4">
        <v>65</v>
      </c>
      <c r="C10" s="4" t="s">
        <v>226</v>
      </c>
      <c r="D10" s="4" t="s">
        <v>1633</v>
      </c>
      <c r="E10" s="4" t="s">
        <v>1625</v>
      </c>
      <c r="F10" s="4" t="s">
        <v>1626</v>
      </c>
    </row>
    <row r="11" spans="1:6" ht="30">
      <c r="A11" s="4">
        <v>67</v>
      </c>
      <c r="B11" s="4">
        <v>66</v>
      </c>
      <c r="C11" s="4" t="s">
        <v>228</v>
      </c>
      <c r="D11" s="4" t="s">
        <v>1634</v>
      </c>
      <c r="E11" s="4" t="s">
        <v>1625</v>
      </c>
      <c r="F11" s="4" t="s">
        <v>1626</v>
      </c>
    </row>
    <row r="12" spans="1:6" ht="30">
      <c r="A12" s="4">
        <v>68</v>
      </c>
      <c r="B12" s="4">
        <v>67</v>
      </c>
      <c r="C12" s="4" t="s">
        <v>230</v>
      </c>
      <c r="D12" s="4" t="s">
        <v>1635</v>
      </c>
      <c r="E12" s="4" t="s">
        <v>1625</v>
      </c>
      <c r="F12" s="4" t="s">
        <v>1626</v>
      </c>
    </row>
    <row r="13" spans="1:6" ht="30">
      <c r="A13" s="4">
        <v>69</v>
      </c>
      <c r="B13" s="4">
        <v>68</v>
      </c>
      <c r="C13" s="4" t="s">
        <v>233</v>
      </c>
      <c r="D13" s="4" t="s">
        <v>1636</v>
      </c>
      <c r="E13" s="4" t="s">
        <v>1625</v>
      </c>
      <c r="F13" s="4" t="s">
        <v>1626</v>
      </c>
    </row>
    <row r="14" spans="1:6" ht="30">
      <c r="A14" s="4">
        <v>70</v>
      </c>
      <c r="B14" s="4">
        <v>69</v>
      </c>
      <c r="C14" s="4" t="s">
        <v>236</v>
      </c>
      <c r="D14" s="4" t="s">
        <v>1637</v>
      </c>
      <c r="E14" s="4" t="s">
        <v>1625</v>
      </c>
      <c r="F14" s="4" t="s">
        <v>1626</v>
      </c>
    </row>
    <row r="15" spans="1:6" ht="30">
      <c r="A15" s="4">
        <v>71</v>
      </c>
      <c r="B15" s="4">
        <v>70</v>
      </c>
      <c r="C15" s="4" t="s">
        <v>239</v>
      </c>
      <c r="D15" s="4" t="s">
        <v>1638</v>
      </c>
      <c r="E15" s="4" t="s">
        <v>1625</v>
      </c>
      <c r="F15" s="4" t="s">
        <v>1626</v>
      </c>
    </row>
    <row r="16" spans="1:6" ht="30">
      <c r="A16" s="4">
        <v>72</v>
      </c>
      <c r="B16" s="4">
        <v>71</v>
      </c>
      <c r="C16" s="4" t="s">
        <v>241</v>
      </c>
      <c r="D16" s="4" t="s">
        <v>1639</v>
      </c>
      <c r="E16" s="4" t="s">
        <v>1625</v>
      </c>
      <c r="F16" s="4" t="s">
        <v>1626</v>
      </c>
    </row>
    <row r="17" spans="1:6" ht="30">
      <c r="A17" s="4">
        <v>73</v>
      </c>
      <c r="B17" s="4">
        <v>72</v>
      </c>
      <c r="C17" s="4" t="s">
        <v>243</v>
      </c>
      <c r="D17" s="4" t="s">
        <v>1640</v>
      </c>
      <c r="E17" s="4" t="s">
        <v>1625</v>
      </c>
      <c r="F17" s="4" t="s">
        <v>1626</v>
      </c>
    </row>
    <row r="18" spans="1:6" ht="30">
      <c r="A18" s="4">
        <v>74</v>
      </c>
      <c r="B18" s="4">
        <v>73</v>
      </c>
      <c r="C18" s="4" t="s">
        <v>246</v>
      </c>
      <c r="D18" s="4" t="s">
        <v>1641</v>
      </c>
      <c r="E18" s="4" t="s">
        <v>1625</v>
      </c>
      <c r="F18" s="4" t="s">
        <v>1626</v>
      </c>
    </row>
    <row r="19" spans="1:6" ht="30">
      <c r="A19" s="4">
        <v>75</v>
      </c>
      <c r="B19" s="4">
        <v>74</v>
      </c>
      <c r="C19" s="4" t="s">
        <v>248</v>
      </c>
      <c r="D19" s="4" t="s">
        <v>1642</v>
      </c>
      <c r="E19" s="4" t="s">
        <v>1625</v>
      </c>
      <c r="F19" s="4" t="s">
        <v>1626</v>
      </c>
    </row>
    <row r="20" spans="1:6" ht="30">
      <c r="A20" s="4">
        <v>76</v>
      </c>
      <c r="B20" s="4">
        <v>75</v>
      </c>
      <c r="C20" s="4" t="s">
        <v>250</v>
      </c>
      <c r="D20" s="4" t="s">
        <v>1643</v>
      </c>
      <c r="E20" s="4" t="s">
        <v>1625</v>
      </c>
      <c r="F20" s="4" t="s">
        <v>1626</v>
      </c>
    </row>
    <row r="21" spans="1:6" ht="30">
      <c r="A21" s="4">
        <v>77</v>
      </c>
      <c r="B21" s="4">
        <v>76</v>
      </c>
      <c r="C21" s="4" t="s">
        <v>252</v>
      </c>
      <c r="D21" s="4" t="s">
        <v>1644</v>
      </c>
      <c r="E21" s="4" t="s">
        <v>1625</v>
      </c>
      <c r="F21" s="4" t="s">
        <v>1626</v>
      </c>
    </row>
    <row r="22" spans="1:6" ht="30">
      <c r="A22" s="4">
        <v>78</v>
      </c>
      <c r="B22" s="4">
        <v>77</v>
      </c>
      <c r="C22" s="4" t="s">
        <v>254</v>
      </c>
      <c r="D22" s="4" t="s">
        <v>1645</v>
      </c>
      <c r="E22" s="4" t="s">
        <v>1625</v>
      </c>
      <c r="F22" s="4" t="s">
        <v>1626</v>
      </c>
    </row>
    <row r="23" spans="1:6" ht="30">
      <c r="A23" s="4">
        <v>79</v>
      </c>
      <c r="B23" s="4">
        <v>78</v>
      </c>
      <c r="C23" s="4" t="s">
        <v>256</v>
      </c>
      <c r="D23" s="4" t="s">
        <v>1646</v>
      </c>
      <c r="E23" s="4" t="s">
        <v>1625</v>
      </c>
      <c r="F23" s="4" t="s">
        <v>1626</v>
      </c>
    </row>
    <row r="24" spans="1:6" ht="30">
      <c r="A24" s="4">
        <v>80</v>
      </c>
      <c r="B24" s="4">
        <v>79</v>
      </c>
      <c r="C24" s="4" t="s">
        <v>258</v>
      </c>
      <c r="D24" s="4" t="s">
        <v>1647</v>
      </c>
      <c r="E24" s="4" t="s">
        <v>1625</v>
      </c>
      <c r="F24" s="4" t="s">
        <v>1626</v>
      </c>
    </row>
    <row r="25" spans="1:6" ht="30">
      <c r="A25" s="4">
        <v>81</v>
      </c>
      <c r="B25" s="4">
        <v>80</v>
      </c>
      <c r="C25" s="4" t="s">
        <v>260</v>
      </c>
      <c r="D25" s="4" t="s">
        <v>1648</v>
      </c>
      <c r="E25" s="4" t="s">
        <v>1625</v>
      </c>
      <c r="F25" s="4" t="s">
        <v>1626</v>
      </c>
    </row>
    <row r="26" spans="1:6" ht="30">
      <c r="A26" s="4">
        <v>82</v>
      </c>
      <c r="B26" s="4">
        <v>81</v>
      </c>
      <c r="C26" s="4" t="s">
        <v>262</v>
      </c>
      <c r="D26" s="4" t="s">
        <v>1649</v>
      </c>
      <c r="E26" s="4" t="s">
        <v>1625</v>
      </c>
      <c r="F26" s="4" t="s">
        <v>1626</v>
      </c>
    </row>
    <row r="27" spans="1:6" ht="30">
      <c r="A27" s="4">
        <v>83</v>
      </c>
      <c r="B27" s="4">
        <v>82</v>
      </c>
      <c r="C27" s="4" t="s">
        <v>264</v>
      </c>
      <c r="D27" s="4" t="s">
        <v>1650</v>
      </c>
      <c r="E27" s="4" t="s">
        <v>1625</v>
      </c>
      <c r="F27" s="4" t="s">
        <v>1626</v>
      </c>
    </row>
    <row r="28" spans="1:6" ht="30">
      <c r="A28" s="4">
        <v>84</v>
      </c>
      <c r="B28" s="4">
        <v>83</v>
      </c>
      <c r="C28" s="4" t="s">
        <v>266</v>
      </c>
      <c r="D28" s="4" t="s">
        <v>1651</v>
      </c>
      <c r="E28" s="4" t="s">
        <v>1625</v>
      </c>
      <c r="F28" s="4" t="s">
        <v>1626</v>
      </c>
    </row>
    <row r="29" spans="1:6" ht="30">
      <c r="A29" s="4">
        <v>85</v>
      </c>
      <c r="B29" s="4">
        <v>84</v>
      </c>
      <c r="C29" s="4" t="s">
        <v>268</v>
      </c>
      <c r="D29" s="4" t="s">
        <v>1652</v>
      </c>
      <c r="E29" s="4" t="s">
        <v>1625</v>
      </c>
      <c r="F29" s="4" t="s">
        <v>1626</v>
      </c>
    </row>
    <row r="30" spans="1:6" ht="30">
      <c r="A30" s="4">
        <v>86</v>
      </c>
      <c r="B30" s="4">
        <v>85</v>
      </c>
      <c r="C30" s="4" t="s">
        <v>270</v>
      </c>
      <c r="D30" s="4" t="s">
        <v>1653</v>
      </c>
      <c r="E30" s="4" t="s">
        <v>1625</v>
      </c>
      <c r="F30" s="4" t="s">
        <v>1626</v>
      </c>
    </row>
    <row r="31" spans="1:6" ht="30">
      <c r="A31" s="4">
        <v>87</v>
      </c>
      <c r="B31" s="4">
        <v>86</v>
      </c>
      <c r="C31" s="4" t="s">
        <v>272</v>
      </c>
      <c r="D31" s="4" t="s">
        <v>1654</v>
      </c>
      <c r="E31" s="4" t="s">
        <v>1625</v>
      </c>
      <c r="F31" s="4" t="s">
        <v>1626</v>
      </c>
    </row>
    <row r="32" spans="1:6" ht="30">
      <c r="A32" s="4">
        <v>88</v>
      </c>
      <c r="B32" s="4">
        <v>87</v>
      </c>
      <c r="C32" s="4" t="s">
        <v>274</v>
      </c>
      <c r="D32" s="4" t="s">
        <v>1655</v>
      </c>
      <c r="E32" s="4" t="s">
        <v>1625</v>
      </c>
      <c r="F32" s="4" t="s">
        <v>1626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1656</v>
      </c>
      <c r="F33" s="4" t="s">
        <v>1657</v>
      </c>
    </row>
    <row r="34" spans="1:6" ht="30">
      <c r="A34" s="4">
        <v>101</v>
      </c>
      <c r="B34" s="4">
        <v>100</v>
      </c>
      <c r="C34" s="4" t="s">
        <v>315</v>
      </c>
      <c r="D34" s="4" t="s">
        <v>1658</v>
      </c>
      <c r="E34" s="4" t="s">
        <v>1625</v>
      </c>
      <c r="F34" s="4" t="s">
        <v>1626</v>
      </c>
    </row>
    <row r="35" spans="1:6" ht="30">
      <c r="A35" s="4">
        <v>102</v>
      </c>
      <c r="B35" s="4">
        <v>101</v>
      </c>
      <c r="C35" s="4" t="s">
        <v>318</v>
      </c>
      <c r="D35" s="4" t="s">
        <v>1659</v>
      </c>
      <c r="E35" s="4" t="s">
        <v>1625</v>
      </c>
      <c r="F35" s="4" t="s">
        <v>1626</v>
      </c>
    </row>
    <row r="36" spans="1:6" ht="30">
      <c r="A36" s="4">
        <v>103</v>
      </c>
      <c r="B36" s="4">
        <v>102</v>
      </c>
      <c r="C36" s="4" t="s">
        <v>320</v>
      </c>
      <c r="D36" s="4" t="s">
        <v>1660</v>
      </c>
      <c r="E36" s="4" t="s">
        <v>1625</v>
      </c>
      <c r="F36" s="4" t="s">
        <v>1626</v>
      </c>
    </row>
    <row r="37" spans="1:6" ht="30">
      <c r="A37" s="4">
        <v>104</v>
      </c>
      <c r="B37" s="4">
        <v>103</v>
      </c>
      <c r="C37" s="4" t="s">
        <v>322</v>
      </c>
      <c r="D37" s="4" t="s">
        <v>1661</v>
      </c>
      <c r="E37" s="4" t="s">
        <v>1625</v>
      </c>
      <c r="F37" s="4" t="s">
        <v>1626</v>
      </c>
    </row>
    <row r="38" spans="1:6" ht="30">
      <c r="A38" s="4">
        <v>105</v>
      </c>
      <c r="B38" s="4">
        <v>104</v>
      </c>
      <c r="C38" s="4" t="s">
        <v>324</v>
      </c>
      <c r="D38" s="4" t="s">
        <v>1662</v>
      </c>
      <c r="E38" s="4" t="s">
        <v>1625</v>
      </c>
      <c r="F38" s="4" t="s">
        <v>1626</v>
      </c>
    </row>
    <row r="39" spans="1:6" ht="30">
      <c r="A39" s="4">
        <v>106</v>
      </c>
      <c r="B39" s="4">
        <v>105</v>
      </c>
      <c r="C39" s="4" t="s">
        <v>326</v>
      </c>
      <c r="D39" s="4" t="s">
        <v>1663</v>
      </c>
      <c r="E39" s="4" t="s">
        <v>1625</v>
      </c>
      <c r="F39" s="4" t="s">
        <v>1626</v>
      </c>
    </row>
    <row r="40" spans="1:6" ht="30">
      <c r="A40" s="4">
        <v>107</v>
      </c>
      <c r="B40" s="4">
        <v>106</v>
      </c>
      <c r="C40" s="4" t="s">
        <v>328</v>
      </c>
      <c r="D40" s="4" t="s">
        <v>1664</v>
      </c>
      <c r="E40" s="4" t="s">
        <v>1625</v>
      </c>
      <c r="F40" s="4" t="s">
        <v>1626</v>
      </c>
    </row>
    <row r="41" spans="1:6" ht="30">
      <c r="A41" s="4">
        <v>108</v>
      </c>
      <c r="B41" s="4">
        <v>107</v>
      </c>
      <c r="C41" s="4" t="s">
        <v>330</v>
      </c>
      <c r="D41" s="4" t="s">
        <v>1665</v>
      </c>
      <c r="E41" s="4" t="s">
        <v>1625</v>
      </c>
      <c r="F41" s="4" t="s">
        <v>1626</v>
      </c>
    </row>
    <row r="42" spans="1:6" ht="30">
      <c r="A42" s="4">
        <v>109</v>
      </c>
      <c r="B42" s="4">
        <v>108</v>
      </c>
      <c r="C42" s="4" t="s">
        <v>332</v>
      </c>
      <c r="D42" s="4" t="s">
        <v>1666</v>
      </c>
      <c r="E42" s="4" t="s">
        <v>1625</v>
      </c>
      <c r="F42" s="4" t="s">
        <v>1626</v>
      </c>
    </row>
    <row r="43" spans="1:6" ht="30">
      <c r="A43" s="4">
        <v>110</v>
      </c>
      <c r="B43" s="4">
        <v>109</v>
      </c>
      <c r="C43" s="4" t="s">
        <v>334</v>
      </c>
      <c r="D43" s="4" t="s">
        <v>1667</v>
      </c>
      <c r="E43" s="4" t="s">
        <v>1625</v>
      </c>
      <c r="F43" s="4" t="s">
        <v>1626</v>
      </c>
    </row>
    <row r="44" spans="1:6" ht="30">
      <c r="A44" s="4">
        <v>111</v>
      </c>
      <c r="B44" s="4">
        <v>110</v>
      </c>
      <c r="C44" s="4" t="s">
        <v>336</v>
      </c>
      <c r="D44" s="4" t="s">
        <v>1668</v>
      </c>
      <c r="E44" s="4" t="s">
        <v>1625</v>
      </c>
      <c r="F44" s="4" t="s">
        <v>1626</v>
      </c>
    </row>
    <row r="45" spans="1:6" ht="30">
      <c r="A45" s="4">
        <v>112</v>
      </c>
      <c r="B45" s="4">
        <v>111</v>
      </c>
      <c r="C45" s="4" t="s">
        <v>338</v>
      </c>
      <c r="D45" s="4" t="s">
        <v>1669</v>
      </c>
      <c r="E45" s="4" t="s">
        <v>1625</v>
      </c>
      <c r="F45" s="4" t="s">
        <v>1626</v>
      </c>
    </row>
    <row r="46" spans="1:6" ht="30">
      <c r="A46" s="4">
        <v>113</v>
      </c>
      <c r="B46" s="4">
        <v>112</v>
      </c>
      <c r="C46" s="4" t="s">
        <v>341</v>
      </c>
      <c r="D46" s="4" t="s">
        <v>1670</v>
      </c>
      <c r="E46" s="4" t="s">
        <v>1625</v>
      </c>
      <c r="F46" s="4" t="s">
        <v>1626</v>
      </c>
    </row>
    <row r="47" spans="1:6" ht="30">
      <c r="A47" s="4">
        <v>114</v>
      </c>
      <c r="B47" s="4">
        <v>113</v>
      </c>
      <c r="C47" s="4" t="s">
        <v>344</v>
      </c>
      <c r="D47" s="4" t="s">
        <v>1671</v>
      </c>
      <c r="E47" s="4" t="s">
        <v>1625</v>
      </c>
      <c r="F47" s="4" t="s">
        <v>1626</v>
      </c>
    </row>
    <row r="48" spans="1:6" ht="30">
      <c r="A48" s="4">
        <v>115</v>
      </c>
      <c r="B48" s="4">
        <v>114</v>
      </c>
      <c r="C48" s="4" t="s">
        <v>347</v>
      </c>
      <c r="D48" s="4" t="s">
        <v>1672</v>
      </c>
      <c r="E48" s="4" t="s">
        <v>1625</v>
      </c>
      <c r="F48" s="4" t="s">
        <v>1626</v>
      </c>
    </row>
    <row r="49" spans="1:6" ht="30">
      <c r="A49" s="4">
        <v>120</v>
      </c>
      <c r="B49" s="4">
        <v>119</v>
      </c>
      <c r="C49" s="4" t="s">
        <v>361</v>
      </c>
      <c r="D49" s="4" t="s">
        <v>1673</v>
      </c>
      <c r="E49" s="4" t="s">
        <v>1625</v>
      </c>
      <c r="F49" s="4" t="s">
        <v>1626</v>
      </c>
    </row>
    <row r="50" spans="1:6" ht="30">
      <c r="A50" s="4">
        <v>121</v>
      </c>
      <c r="B50" s="4">
        <v>120</v>
      </c>
      <c r="C50" s="4" t="s">
        <v>363</v>
      </c>
      <c r="D50" s="4" t="s">
        <v>1674</v>
      </c>
      <c r="E50" s="4" t="s">
        <v>1625</v>
      </c>
      <c r="F50" s="4" t="s">
        <v>1626</v>
      </c>
    </row>
    <row r="51" spans="1:6" ht="30">
      <c r="A51" s="4">
        <v>122</v>
      </c>
      <c r="B51" s="4">
        <v>121</v>
      </c>
      <c r="C51" s="4" t="s">
        <v>367</v>
      </c>
      <c r="D51" s="4" t="s">
        <v>1675</v>
      </c>
      <c r="E51" s="4" t="s">
        <v>1625</v>
      </c>
      <c r="F51" s="4" t="s">
        <v>1626</v>
      </c>
    </row>
    <row r="52" spans="1:6" ht="30">
      <c r="A52" s="4">
        <v>123</v>
      </c>
      <c r="B52" s="4">
        <v>122</v>
      </c>
      <c r="C52" s="4" t="s">
        <v>371</v>
      </c>
      <c r="D52" s="4" t="s">
        <v>1676</v>
      </c>
      <c r="E52" s="4" t="s">
        <v>1625</v>
      </c>
      <c r="F52" s="4" t="s">
        <v>1626</v>
      </c>
    </row>
    <row r="53" spans="1:6" ht="30">
      <c r="A53" s="4">
        <v>124</v>
      </c>
      <c r="B53" s="4">
        <v>123</v>
      </c>
      <c r="C53" s="4" t="s">
        <v>374</v>
      </c>
      <c r="D53" s="4" t="s">
        <v>1677</v>
      </c>
      <c r="E53" s="4" t="s">
        <v>1625</v>
      </c>
      <c r="F53" s="4" t="s">
        <v>1626</v>
      </c>
    </row>
    <row r="54" spans="1:6" ht="30">
      <c r="A54" s="4">
        <v>125</v>
      </c>
      <c r="B54" s="4">
        <v>124</v>
      </c>
      <c r="C54" s="4" t="s">
        <v>377</v>
      </c>
      <c r="D54" s="4" t="s">
        <v>1678</v>
      </c>
      <c r="E54" s="4" t="s">
        <v>1625</v>
      </c>
      <c r="F54" s="4" t="s">
        <v>1626</v>
      </c>
    </row>
    <row r="55" spans="1:6" ht="30">
      <c r="A55" s="4">
        <v>126</v>
      </c>
      <c r="B55" s="4">
        <v>125</v>
      </c>
      <c r="C55" s="4" t="s">
        <v>382</v>
      </c>
      <c r="D55" s="4" t="s">
        <v>1679</v>
      </c>
      <c r="E55" s="4" t="s">
        <v>1625</v>
      </c>
      <c r="F55" s="4" t="s">
        <v>1626</v>
      </c>
    </row>
    <row r="56" spans="1:6" ht="30">
      <c r="A56" s="4">
        <v>127</v>
      </c>
      <c r="B56" s="4">
        <v>126</v>
      </c>
      <c r="C56" s="4" t="s">
        <v>386</v>
      </c>
      <c r="D56" s="4" t="s">
        <v>1680</v>
      </c>
      <c r="E56" s="4" t="s">
        <v>1625</v>
      </c>
      <c r="F56" s="4" t="s">
        <v>1626</v>
      </c>
    </row>
    <row r="57" spans="1:6" ht="30">
      <c r="A57" s="4">
        <v>128</v>
      </c>
      <c r="B57" s="4">
        <v>127</v>
      </c>
      <c r="C57" s="4" t="s">
        <v>390</v>
      </c>
      <c r="D57" s="4" t="s">
        <v>1681</v>
      </c>
      <c r="E57" s="4" t="s">
        <v>1625</v>
      </c>
      <c r="F57" s="4" t="s">
        <v>1626</v>
      </c>
    </row>
    <row r="58" spans="1:6" ht="30">
      <c r="A58" s="4">
        <v>133</v>
      </c>
      <c r="B58" s="4">
        <v>132</v>
      </c>
      <c r="C58" s="4" t="s">
        <v>408</v>
      </c>
      <c r="D58" s="4" t="s">
        <v>1682</v>
      </c>
      <c r="E58" s="4" t="s">
        <v>1625</v>
      </c>
      <c r="F58" s="4" t="s">
        <v>1626</v>
      </c>
    </row>
    <row r="59" spans="1:6" ht="30">
      <c r="A59" s="4">
        <v>140</v>
      </c>
      <c r="B59" s="4">
        <v>139</v>
      </c>
      <c r="C59" s="4" t="s">
        <v>433</v>
      </c>
      <c r="D59" s="4" t="s">
        <v>1683</v>
      </c>
      <c r="E59" s="4" t="s">
        <v>1625</v>
      </c>
      <c r="F59" s="4" t="s">
        <v>1626</v>
      </c>
    </row>
    <row r="60" spans="1:6" ht="15">
      <c r="A60" s="4">
        <v>141</v>
      </c>
      <c r="B60" s="4">
        <v>140</v>
      </c>
      <c r="C60" s="4" t="s">
        <v>1684</v>
      </c>
      <c r="D60" s="4"/>
      <c r="E60" s="4" t="s">
        <v>1656</v>
      </c>
      <c r="F60" s="4" t="s">
        <v>1657</v>
      </c>
    </row>
    <row r="61" spans="1:6" ht="30">
      <c r="A61" s="4">
        <v>142</v>
      </c>
      <c r="B61" s="4">
        <v>141</v>
      </c>
      <c r="C61" s="4" t="s">
        <v>438</v>
      </c>
      <c r="D61" s="4" t="s">
        <v>1685</v>
      </c>
      <c r="E61" s="4" t="s">
        <v>1625</v>
      </c>
      <c r="F61" s="4" t="s">
        <v>1626</v>
      </c>
    </row>
    <row r="62" spans="1:6" ht="30">
      <c r="A62" s="4">
        <v>143</v>
      </c>
      <c r="B62" s="4">
        <v>142</v>
      </c>
      <c r="C62" s="4" t="s">
        <v>440</v>
      </c>
      <c r="D62" s="4" t="s">
        <v>1686</v>
      </c>
      <c r="E62" s="4" t="s">
        <v>1625</v>
      </c>
      <c r="F62" s="4" t="s">
        <v>1626</v>
      </c>
    </row>
    <row r="63" spans="1:6" ht="30">
      <c r="A63" s="4">
        <v>144</v>
      </c>
      <c r="B63" s="4">
        <v>143</v>
      </c>
      <c r="C63" s="4" t="s">
        <v>443</v>
      </c>
      <c r="D63" s="4" t="s">
        <v>1687</v>
      </c>
      <c r="E63" s="4" t="s">
        <v>1625</v>
      </c>
      <c r="F63" s="4" t="s">
        <v>1626</v>
      </c>
    </row>
    <row r="64" spans="1:6" ht="30">
      <c r="A64" s="4">
        <v>145</v>
      </c>
      <c r="B64" s="4">
        <v>144</v>
      </c>
      <c r="C64" s="4" t="s">
        <v>445</v>
      </c>
      <c r="D64" s="4" t="s">
        <v>1688</v>
      </c>
      <c r="E64" s="4" t="s">
        <v>1625</v>
      </c>
      <c r="F64" s="4" t="s">
        <v>1626</v>
      </c>
    </row>
    <row r="65" spans="1:6" ht="30">
      <c r="A65" s="4">
        <v>146</v>
      </c>
      <c r="B65" s="4">
        <v>145</v>
      </c>
      <c r="C65" s="4" t="s">
        <v>449</v>
      </c>
      <c r="D65" s="4" t="s">
        <v>1689</v>
      </c>
      <c r="E65" s="4" t="s">
        <v>1625</v>
      </c>
      <c r="F65" s="4" t="s">
        <v>1626</v>
      </c>
    </row>
    <row r="66" spans="1:6" ht="30">
      <c r="A66" s="4">
        <v>147</v>
      </c>
      <c r="B66" s="4">
        <v>146</v>
      </c>
      <c r="C66" s="4" t="s">
        <v>453</v>
      </c>
      <c r="D66" s="4" t="s">
        <v>1690</v>
      </c>
      <c r="E66" s="4" t="s">
        <v>1625</v>
      </c>
      <c r="F66" s="4" t="s">
        <v>1626</v>
      </c>
    </row>
    <row r="67" spans="1:6" ht="30">
      <c r="A67" s="4">
        <v>148</v>
      </c>
      <c r="B67" s="4">
        <v>147</v>
      </c>
      <c r="C67" s="4" t="s">
        <v>456</v>
      </c>
      <c r="D67" s="4" t="s">
        <v>1691</v>
      </c>
      <c r="E67" s="4" t="s">
        <v>1625</v>
      </c>
      <c r="F67" s="4" t="s">
        <v>1626</v>
      </c>
    </row>
    <row r="68" spans="1:6" ht="30">
      <c r="A68" s="4">
        <v>149</v>
      </c>
      <c r="B68" s="4">
        <v>148</v>
      </c>
      <c r="C68" s="4" t="s">
        <v>460</v>
      </c>
      <c r="D68" s="4" t="s">
        <v>1692</v>
      </c>
      <c r="E68" s="4" t="s">
        <v>1625</v>
      </c>
      <c r="F68" s="4" t="s">
        <v>1626</v>
      </c>
    </row>
    <row r="69" spans="1:6" ht="30">
      <c r="A69" s="4">
        <v>150</v>
      </c>
      <c r="B69" s="4">
        <v>149</v>
      </c>
      <c r="C69" s="4" t="s">
        <v>464</v>
      </c>
      <c r="D69" s="4" t="s">
        <v>1693</v>
      </c>
      <c r="E69" s="4" t="s">
        <v>1625</v>
      </c>
      <c r="F69" s="4" t="s">
        <v>1626</v>
      </c>
    </row>
    <row r="70" spans="1:6" ht="30">
      <c r="A70" s="4">
        <v>151</v>
      </c>
      <c r="B70" s="4">
        <v>150</v>
      </c>
      <c r="C70" s="4" t="s">
        <v>467</v>
      </c>
      <c r="D70" s="4" t="s">
        <v>1694</v>
      </c>
      <c r="E70" s="4" t="s">
        <v>1625</v>
      </c>
      <c r="F70" s="4" t="s">
        <v>1626</v>
      </c>
    </row>
    <row r="71" spans="1:6" ht="30">
      <c r="A71" s="4">
        <v>152</v>
      </c>
      <c r="B71" s="4">
        <v>151</v>
      </c>
      <c r="C71" s="4" t="s">
        <v>471</v>
      </c>
      <c r="D71" s="4" t="s">
        <v>1695</v>
      </c>
      <c r="E71" s="4" t="s">
        <v>1625</v>
      </c>
      <c r="F71" s="4" t="s">
        <v>1626</v>
      </c>
    </row>
    <row r="72" spans="1:6" ht="30">
      <c r="A72" s="4">
        <v>153</v>
      </c>
      <c r="B72" s="4">
        <v>152</v>
      </c>
      <c r="C72" s="4" t="s">
        <v>475</v>
      </c>
      <c r="D72" s="4" t="s">
        <v>1696</v>
      </c>
      <c r="E72" s="4" t="s">
        <v>1625</v>
      </c>
      <c r="F72" s="4" t="s">
        <v>1626</v>
      </c>
    </row>
    <row r="73" spans="1:6" ht="30">
      <c r="A73" s="4">
        <v>154</v>
      </c>
      <c r="B73" s="4">
        <v>153</v>
      </c>
      <c r="C73" s="4" t="s">
        <v>478</v>
      </c>
      <c r="D73" s="4" t="s">
        <v>1697</v>
      </c>
      <c r="E73" s="4" t="s">
        <v>1625</v>
      </c>
      <c r="F73" s="4" t="s">
        <v>1626</v>
      </c>
    </row>
    <row r="74" spans="1:6" ht="30">
      <c r="A74" s="4">
        <v>155</v>
      </c>
      <c r="B74" s="4">
        <v>154</v>
      </c>
      <c r="C74" s="4" t="s">
        <v>481</v>
      </c>
      <c r="D74" s="4" t="s">
        <v>1698</v>
      </c>
      <c r="E74" s="4" t="s">
        <v>1625</v>
      </c>
      <c r="F74" s="4" t="s">
        <v>1626</v>
      </c>
    </row>
    <row r="75" spans="1:6" ht="30">
      <c r="A75" s="4">
        <v>156</v>
      </c>
      <c r="B75" s="4">
        <v>155</v>
      </c>
      <c r="C75" s="4" t="s">
        <v>484</v>
      </c>
      <c r="D75" s="4" t="s">
        <v>1699</v>
      </c>
      <c r="E75" s="4" t="s">
        <v>1625</v>
      </c>
      <c r="F75" s="4" t="s">
        <v>1626</v>
      </c>
    </row>
    <row r="76" spans="1:6" ht="30">
      <c r="A76" s="4">
        <v>157</v>
      </c>
      <c r="B76" s="4">
        <v>156</v>
      </c>
      <c r="C76" s="4" t="s">
        <v>488</v>
      </c>
      <c r="D76" s="4" t="s">
        <v>1700</v>
      </c>
      <c r="E76" s="4" t="s">
        <v>1625</v>
      </c>
      <c r="F76" s="4" t="s">
        <v>1626</v>
      </c>
    </row>
    <row r="77" spans="1:6" ht="30">
      <c r="A77" s="4">
        <v>158</v>
      </c>
      <c r="B77" s="4">
        <v>157</v>
      </c>
      <c r="C77" s="4" t="s">
        <v>490</v>
      </c>
      <c r="D77" s="4" t="s">
        <v>1701</v>
      </c>
      <c r="E77" s="4" t="s">
        <v>1625</v>
      </c>
      <c r="F77" s="4" t="s">
        <v>1626</v>
      </c>
    </row>
    <row r="78" spans="1:6" ht="30">
      <c r="A78" s="4">
        <v>159</v>
      </c>
      <c r="B78" s="4">
        <v>158</v>
      </c>
      <c r="C78" s="4" t="s">
        <v>492</v>
      </c>
      <c r="D78" s="4" t="s">
        <v>1702</v>
      </c>
      <c r="E78" s="4" t="s">
        <v>1625</v>
      </c>
      <c r="F78" s="4" t="s">
        <v>1626</v>
      </c>
    </row>
    <row r="79" spans="1:6" ht="30">
      <c r="A79" s="4">
        <v>160</v>
      </c>
      <c r="B79" s="4">
        <v>159</v>
      </c>
      <c r="C79" s="4" t="s">
        <v>496</v>
      </c>
      <c r="D79" s="4" t="s">
        <v>1703</v>
      </c>
      <c r="E79" s="4" t="s">
        <v>1625</v>
      </c>
      <c r="F79" s="4" t="s">
        <v>1626</v>
      </c>
    </row>
    <row r="80" spans="1:6" ht="30">
      <c r="A80" s="4">
        <v>161</v>
      </c>
      <c r="B80" s="4">
        <v>160</v>
      </c>
      <c r="C80" s="4" t="s">
        <v>500</v>
      </c>
      <c r="D80" s="4" t="s">
        <v>1704</v>
      </c>
      <c r="E80" s="4" t="s">
        <v>1625</v>
      </c>
      <c r="F80" s="4" t="s">
        <v>1626</v>
      </c>
    </row>
    <row r="81" spans="1:6" ht="30">
      <c r="A81" s="4">
        <v>162</v>
      </c>
      <c r="B81" s="4">
        <v>161</v>
      </c>
      <c r="C81" s="4" t="s">
        <v>502</v>
      </c>
      <c r="D81" s="4" t="s">
        <v>1705</v>
      </c>
      <c r="E81" s="4" t="s">
        <v>1625</v>
      </c>
      <c r="F81" s="4" t="s">
        <v>1626</v>
      </c>
    </row>
    <row r="82" spans="1:6" ht="30">
      <c r="A82" s="4">
        <v>163</v>
      </c>
      <c r="B82" s="4">
        <v>162</v>
      </c>
      <c r="C82" s="4" t="s">
        <v>504</v>
      </c>
      <c r="D82" s="4" t="s">
        <v>1706</v>
      </c>
      <c r="E82" s="4" t="s">
        <v>1625</v>
      </c>
      <c r="F82" s="4" t="s">
        <v>1626</v>
      </c>
    </row>
    <row r="83" spans="1:6" ht="30">
      <c r="A83" s="4">
        <v>164</v>
      </c>
      <c r="B83" s="4">
        <v>163</v>
      </c>
      <c r="C83" s="4" t="s">
        <v>507</v>
      </c>
      <c r="D83" s="4" t="s">
        <v>1707</v>
      </c>
      <c r="E83" s="4" t="s">
        <v>1625</v>
      </c>
      <c r="F83" s="4" t="s">
        <v>1626</v>
      </c>
    </row>
    <row r="84" spans="1:6" ht="30">
      <c r="A84" s="4">
        <v>165</v>
      </c>
      <c r="B84" s="4">
        <v>164</v>
      </c>
      <c r="C84" s="4" t="s">
        <v>510</v>
      </c>
      <c r="D84" s="4" t="s">
        <v>1708</v>
      </c>
      <c r="E84" s="4" t="s">
        <v>1625</v>
      </c>
      <c r="F84" s="4" t="s">
        <v>1626</v>
      </c>
    </row>
    <row r="85" spans="1:6" ht="30">
      <c r="A85" s="4">
        <v>166</v>
      </c>
      <c r="B85" s="4">
        <v>165</v>
      </c>
      <c r="C85" s="4" t="s">
        <v>512</v>
      </c>
      <c r="D85" s="4" t="s">
        <v>1709</v>
      </c>
      <c r="E85" s="4" t="s">
        <v>1625</v>
      </c>
      <c r="F85" s="4" t="s">
        <v>1626</v>
      </c>
    </row>
    <row r="86" spans="1:6" ht="30">
      <c r="A86" s="4">
        <v>167</v>
      </c>
      <c r="B86" s="4">
        <v>166</v>
      </c>
      <c r="C86" s="4" t="s">
        <v>514</v>
      </c>
      <c r="D86" s="4" t="s">
        <v>1710</v>
      </c>
      <c r="E86" s="4" t="s">
        <v>1625</v>
      </c>
      <c r="F86" s="4" t="s">
        <v>1626</v>
      </c>
    </row>
    <row r="87" spans="1:6" ht="30">
      <c r="A87" s="4">
        <v>168</v>
      </c>
      <c r="B87" s="4">
        <v>167</v>
      </c>
      <c r="C87" s="4" t="s">
        <v>516</v>
      </c>
      <c r="D87" s="4" t="s">
        <v>1711</v>
      </c>
      <c r="E87" s="4" t="s">
        <v>1625</v>
      </c>
      <c r="F87" s="4" t="s">
        <v>1626</v>
      </c>
    </row>
    <row r="88" spans="1:6" ht="30">
      <c r="A88" s="4">
        <v>169</v>
      </c>
      <c r="B88" s="4">
        <v>168</v>
      </c>
      <c r="C88" s="4" t="s">
        <v>518</v>
      </c>
      <c r="D88" s="4" t="s">
        <v>1712</v>
      </c>
      <c r="E88" s="4" t="s">
        <v>1625</v>
      </c>
      <c r="F88" s="4" t="s">
        <v>1626</v>
      </c>
    </row>
    <row r="89" spans="1:6" ht="30">
      <c r="A89" s="4">
        <v>170</v>
      </c>
      <c r="B89" s="4">
        <v>169</v>
      </c>
      <c r="C89" s="4" t="s">
        <v>521</v>
      </c>
      <c r="D89" s="4" t="s">
        <v>1713</v>
      </c>
      <c r="E89" s="4" t="s">
        <v>1625</v>
      </c>
      <c r="F89" s="4" t="s">
        <v>1626</v>
      </c>
    </row>
    <row r="90" spans="1:6" ht="30">
      <c r="A90" s="4">
        <v>171</v>
      </c>
      <c r="B90" s="4">
        <v>170</v>
      </c>
      <c r="C90" s="4" t="s">
        <v>523</v>
      </c>
      <c r="D90" s="4" t="s">
        <v>1714</v>
      </c>
      <c r="E90" s="4" t="s">
        <v>1625</v>
      </c>
      <c r="F90" s="4" t="s">
        <v>1626</v>
      </c>
    </row>
    <row r="91" spans="1:6" ht="30">
      <c r="A91" s="4">
        <v>172</v>
      </c>
      <c r="B91" s="4">
        <v>171</v>
      </c>
      <c r="C91" s="4" t="s">
        <v>526</v>
      </c>
      <c r="D91" s="4" t="s">
        <v>1715</v>
      </c>
      <c r="E91" s="4" t="s">
        <v>1625</v>
      </c>
      <c r="F91" s="4" t="s">
        <v>1626</v>
      </c>
    </row>
    <row r="92" spans="1:6" ht="30">
      <c r="A92" s="4">
        <v>178</v>
      </c>
      <c r="B92" s="4">
        <v>177</v>
      </c>
      <c r="C92" s="4" t="s">
        <v>548</v>
      </c>
      <c r="D92" s="4" t="s">
        <v>1716</v>
      </c>
      <c r="E92" s="4" t="s">
        <v>1625</v>
      </c>
      <c r="F92" s="4" t="s">
        <v>1626</v>
      </c>
    </row>
    <row r="93" spans="1:6" ht="30">
      <c r="A93" s="4">
        <v>180</v>
      </c>
      <c r="B93" s="4">
        <v>179</v>
      </c>
      <c r="C93" s="4" t="s">
        <v>554</v>
      </c>
      <c r="D93" s="4" t="s">
        <v>1717</v>
      </c>
      <c r="E93" s="4" t="s">
        <v>1625</v>
      </c>
      <c r="F93" s="4" t="s">
        <v>1626</v>
      </c>
    </row>
    <row r="94" spans="1:6" ht="30">
      <c r="A94" s="4">
        <v>181</v>
      </c>
      <c r="B94" s="4">
        <v>180</v>
      </c>
      <c r="C94" s="4" t="s">
        <v>557</v>
      </c>
      <c r="D94" s="4" t="s">
        <v>1718</v>
      </c>
      <c r="E94" s="4" t="s">
        <v>1625</v>
      </c>
      <c r="F94" s="4" t="s">
        <v>1626</v>
      </c>
    </row>
    <row r="95" spans="1:6" ht="30">
      <c r="A95" s="4">
        <v>182</v>
      </c>
      <c r="B95" s="4">
        <v>181</v>
      </c>
      <c r="C95" s="4" t="s">
        <v>559</v>
      </c>
      <c r="D95" s="4" t="s">
        <v>1719</v>
      </c>
      <c r="E95" s="4" t="s">
        <v>1625</v>
      </c>
      <c r="F95" s="4" t="s">
        <v>1626</v>
      </c>
    </row>
    <row r="96" spans="1:6" ht="30">
      <c r="A96" s="4">
        <v>185</v>
      </c>
      <c r="B96" s="4">
        <v>184</v>
      </c>
      <c r="C96" s="4" t="s">
        <v>570</v>
      </c>
      <c r="D96" s="4" t="s">
        <v>1720</v>
      </c>
      <c r="E96" s="4" t="s">
        <v>1625</v>
      </c>
      <c r="F96" s="4" t="s">
        <v>1626</v>
      </c>
    </row>
    <row r="97" spans="1:6" ht="30">
      <c r="A97" s="4">
        <v>186</v>
      </c>
      <c r="B97" s="4">
        <v>185</v>
      </c>
      <c r="C97" s="4" t="s">
        <v>572</v>
      </c>
      <c r="D97" s="4" t="s">
        <v>1721</v>
      </c>
      <c r="E97" s="4" t="s">
        <v>1625</v>
      </c>
      <c r="F97" s="4" t="s">
        <v>1626</v>
      </c>
    </row>
    <row r="98" spans="1:6" ht="30">
      <c r="A98" s="4">
        <v>187</v>
      </c>
      <c r="B98" s="4">
        <v>186</v>
      </c>
      <c r="C98" s="4" t="s">
        <v>574</v>
      </c>
      <c r="D98" s="4" t="s">
        <v>1722</v>
      </c>
      <c r="E98" s="4" t="s">
        <v>1625</v>
      </c>
      <c r="F98" s="4" t="s">
        <v>1626</v>
      </c>
    </row>
    <row r="99" spans="1:6" ht="30">
      <c r="A99" s="4">
        <v>188</v>
      </c>
      <c r="B99" s="4">
        <v>187</v>
      </c>
      <c r="C99" s="4" t="s">
        <v>578</v>
      </c>
      <c r="D99" s="4" t="s">
        <v>1723</v>
      </c>
      <c r="E99" s="4" t="s">
        <v>1625</v>
      </c>
      <c r="F99" s="4" t="s">
        <v>1626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1724</v>
      </c>
      <c r="E100" s="4" t="s">
        <v>1625</v>
      </c>
      <c r="F100" s="4" t="s">
        <v>1626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1725</v>
      </c>
      <c r="E101" s="4" t="s">
        <v>1625</v>
      </c>
      <c r="F101" s="4" t="s">
        <v>1626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1726</v>
      </c>
      <c r="E102" s="4" t="s">
        <v>1625</v>
      </c>
      <c r="F102" s="4" t="s">
        <v>1626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1727</v>
      </c>
      <c r="E103" s="4" t="s">
        <v>1625</v>
      </c>
      <c r="F103" s="4" t="s">
        <v>1626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1728</v>
      </c>
      <c r="F104" s="4" t="s">
        <v>1657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1729</v>
      </c>
      <c r="E105" s="4" t="s">
        <v>1625</v>
      </c>
      <c r="F105" s="4" t="s">
        <v>1626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1730</v>
      </c>
      <c r="E106" s="4" t="s">
        <v>1625</v>
      </c>
      <c r="F106" s="4" t="s">
        <v>1626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1731</v>
      </c>
      <c r="E107" s="4" t="s">
        <v>1625</v>
      </c>
      <c r="F107" s="4" t="s">
        <v>1626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1732</v>
      </c>
      <c r="E108" s="4" t="s">
        <v>1625</v>
      </c>
      <c r="F108" s="4" t="s">
        <v>1626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1733</v>
      </c>
      <c r="E109" s="4" t="s">
        <v>1625</v>
      </c>
      <c r="F109" s="4" t="s">
        <v>1626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1734</v>
      </c>
      <c r="E110" s="4" t="s">
        <v>1625</v>
      </c>
      <c r="F110" s="4" t="s">
        <v>1626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1735</v>
      </c>
      <c r="E111" s="4" t="s">
        <v>1625</v>
      </c>
      <c r="F111" s="4" t="s">
        <v>1626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1736</v>
      </c>
      <c r="E112" s="4" t="s">
        <v>1625</v>
      </c>
      <c r="F112" s="4" t="s">
        <v>1626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1737</v>
      </c>
      <c r="E113" s="4" t="s">
        <v>1625</v>
      </c>
      <c r="F113" s="4" t="s">
        <v>1626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1738</v>
      </c>
      <c r="E114" s="4" t="s">
        <v>1656</v>
      </c>
      <c r="F114" s="4" t="s">
        <v>1657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1739</v>
      </c>
      <c r="E115" s="4" t="s">
        <v>1625</v>
      </c>
      <c r="F115" s="4" t="s">
        <v>1626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1740</v>
      </c>
      <c r="E116" s="4" t="s">
        <v>1625</v>
      </c>
      <c r="F116" s="4" t="s">
        <v>1626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1741</v>
      </c>
      <c r="E117" s="4" t="s">
        <v>1625</v>
      </c>
      <c r="F117" s="4" t="s">
        <v>1626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1742</v>
      </c>
      <c r="E118" s="4" t="s">
        <v>1625</v>
      </c>
      <c r="F118" s="4" t="s">
        <v>1626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1728</v>
      </c>
      <c r="F119" s="4" t="s">
        <v>1657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1728</v>
      </c>
      <c r="F120" s="4" t="s">
        <v>1657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1743</v>
      </c>
      <c r="E121" s="4" t="s">
        <v>1625</v>
      </c>
      <c r="F121" s="4" t="s">
        <v>1626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1744</v>
      </c>
      <c r="E122" s="4" t="s">
        <v>1625</v>
      </c>
      <c r="F122" s="4" t="s">
        <v>1626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1745</v>
      </c>
      <c r="E123" s="4" t="s">
        <v>1625</v>
      </c>
      <c r="F123" s="4" t="s">
        <v>1626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1746</v>
      </c>
      <c r="E124" s="4" t="s">
        <v>1625</v>
      </c>
      <c r="F124" s="4" t="s">
        <v>1626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1747</v>
      </c>
      <c r="E125" s="4" t="s">
        <v>1625</v>
      </c>
      <c r="F125" s="4" t="s">
        <v>1626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1748</v>
      </c>
      <c r="E126" s="4" t="s">
        <v>1625</v>
      </c>
      <c r="F126" s="4" t="s">
        <v>1626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1749</v>
      </c>
      <c r="E127" s="4" t="s">
        <v>1625</v>
      </c>
      <c r="F127" s="4" t="s">
        <v>1626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1750</v>
      </c>
      <c r="E128" s="4" t="s">
        <v>1625</v>
      </c>
      <c r="F128" s="4" t="s">
        <v>1626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1751</v>
      </c>
      <c r="E129" s="4" t="s">
        <v>1625</v>
      </c>
      <c r="F129" s="4" t="s">
        <v>1626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1752</v>
      </c>
      <c r="E130" s="4" t="s">
        <v>1625</v>
      </c>
      <c r="F130" s="4" t="s">
        <v>1626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1753</v>
      </c>
      <c r="E131" s="4" t="s">
        <v>1625</v>
      </c>
      <c r="F131" s="4" t="s">
        <v>1626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1754</v>
      </c>
      <c r="E132" s="4" t="s">
        <v>1625</v>
      </c>
      <c r="F132" s="4" t="s">
        <v>1626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1755</v>
      </c>
      <c r="E133" s="4" t="s">
        <v>1625</v>
      </c>
      <c r="F133" s="4" t="s">
        <v>1626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1728</v>
      </c>
      <c r="F134" s="4" t="s">
        <v>1657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1756</v>
      </c>
      <c r="E135" s="4" t="s">
        <v>1625</v>
      </c>
      <c r="F135" s="4" t="s">
        <v>1626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1757</v>
      </c>
      <c r="E136" s="4" t="s">
        <v>1625</v>
      </c>
      <c r="F136" s="4" t="s">
        <v>1626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1758</v>
      </c>
      <c r="E137" s="4" t="s">
        <v>1625</v>
      </c>
      <c r="F137" s="4" t="s">
        <v>1626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1759</v>
      </c>
      <c r="E138" s="4" t="s">
        <v>1625</v>
      </c>
      <c r="F138" s="4" t="s">
        <v>1626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1760</v>
      </c>
      <c r="E139" s="4" t="s">
        <v>1625</v>
      </c>
      <c r="F139" s="4" t="s">
        <v>1626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1761</v>
      </c>
      <c r="E140" s="4" t="s">
        <v>1625</v>
      </c>
      <c r="F140" s="4" t="s">
        <v>1626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1762</v>
      </c>
      <c r="E141" s="4" t="s">
        <v>1625</v>
      </c>
      <c r="F141" s="4" t="s">
        <v>1626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1622</v>
      </c>
      <c r="F142" s="4" t="s">
        <v>1623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1763</v>
      </c>
      <c r="E143" s="4" t="s">
        <v>1625</v>
      </c>
      <c r="F143" s="4" t="s">
        <v>1626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1764</v>
      </c>
      <c r="E144" s="4" t="s">
        <v>1625</v>
      </c>
      <c r="F144" s="4" t="s">
        <v>1626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1765</v>
      </c>
      <c r="E145" s="4" t="s">
        <v>1625</v>
      </c>
      <c r="F145" s="4" t="s">
        <v>1626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1766</v>
      </c>
      <c r="E146" s="4" t="s">
        <v>1625</v>
      </c>
      <c r="F146" s="4" t="s">
        <v>1626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1767</v>
      </c>
      <c r="E147" s="4" t="s">
        <v>1625</v>
      </c>
      <c r="F147" s="4" t="s">
        <v>1626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1768</v>
      </c>
      <c r="E148" s="4" t="s">
        <v>1625</v>
      </c>
      <c r="F148" s="4" t="s">
        <v>1626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1769</v>
      </c>
      <c r="E149" s="4" t="s">
        <v>1625</v>
      </c>
      <c r="F149" s="4" t="s">
        <v>1626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1770</v>
      </c>
      <c r="E150" s="4" t="s">
        <v>1625</v>
      </c>
      <c r="F150" s="4" t="s">
        <v>1626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1771</v>
      </c>
      <c r="E151" s="4" t="s">
        <v>1625</v>
      </c>
      <c r="F151" s="4" t="s">
        <v>1626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1772</v>
      </c>
      <c r="E152" s="4" t="s">
        <v>1625</v>
      </c>
      <c r="F152" s="4" t="s">
        <v>1626</v>
      </c>
    </row>
    <row r="153" spans="1:6" ht="30">
      <c r="A153" s="4">
        <v>251</v>
      </c>
      <c r="B153" s="4">
        <v>250</v>
      </c>
      <c r="C153" s="4" t="s">
        <v>766</v>
      </c>
      <c r="D153" s="4" t="s">
        <v>1773</v>
      </c>
      <c r="E153" s="4" t="s">
        <v>1625</v>
      </c>
      <c r="F153" s="4" t="s">
        <v>1626</v>
      </c>
    </row>
    <row r="154" spans="1:6" ht="30">
      <c r="A154" s="4">
        <v>252</v>
      </c>
      <c r="B154" s="4">
        <v>251</v>
      </c>
      <c r="C154" s="4" t="s">
        <v>770</v>
      </c>
      <c r="D154" s="4" t="s">
        <v>1774</v>
      </c>
      <c r="E154" s="4" t="s">
        <v>1625</v>
      </c>
      <c r="F154" s="4" t="s">
        <v>1626</v>
      </c>
    </row>
    <row r="155" spans="1:6" ht="30">
      <c r="A155" s="4">
        <v>253</v>
      </c>
      <c r="B155" s="4">
        <v>252</v>
      </c>
      <c r="C155" s="4" t="s">
        <v>773</v>
      </c>
      <c r="D155" s="4" t="s">
        <v>1775</v>
      </c>
      <c r="E155" s="4" t="s">
        <v>1625</v>
      </c>
      <c r="F155" s="4" t="s">
        <v>1626</v>
      </c>
    </row>
    <row r="156" spans="1:6" ht="30">
      <c r="A156" s="4">
        <v>254</v>
      </c>
      <c r="B156" s="4">
        <v>253</v>
      </c>
      <c r="C156" s="4" t="s">
        <v>776</v>
      </c>
      <c r="D156" s="4" t="s">
        <v>1776</v>
      </c>
      <c r="E156" s="4" t="s">
        <v>1625</v>
      </c>
      <c r="F156" s="4" t="s">
        <v>1626</v>
      </c>
    </row>
    <row r="157" spans="1:6" ht="30">
      <c r="A157" s="4">
        <v>255</v>
      </c>
      <c r="B157" s="4">
        <v>254</v>
      </c>
      <c r="C157" s="4" t="s">
        <v>780</v>
      </c>
      <c r="D157" s="4" t="s">
        <v>1777</v>
      </c>
      <c r="E157" s="4" t="s">
        <v>1625</v>
      </c>
      <c r="F157" s="4" t="s">
        <v>1626</v>
      </c>
    </row>
    <row r="158" spans="1:6" ht="30">
      <c r="A158" s="4">
        <v>256</v>
      </c>
      <c r="B158" s="4">
        <v>255</v>
      </c>
      <c r="C158" s="4" t="s">
        <v>783</v>
      </c>
      <c r="D158" s="4" t="s">
        <v>1778</v>
      </c>
      <c r="E158" s="4" t="s">
        <v>1656</v>
      </c>
      <c r="F158" s="4" t="s">
        <v>1657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1728</v>
      </c>
      <c r="F159" s="4" t="s">
        <v>1657</v>
      </c>
    </row>
    <row r="160" spans="1:6" ht="30">
      <c r="A160" s="4">
        <v>259</v>
      </c>
      <c r="B160" s="4">
        <v>258</v>
      </c>
      <c r="C160" s="4" t="s">
        <v>791</v>
      </c>
      <c r="D160" s="4" t="s">
        <v>1779</v>
      </c>
      <c r="E160" s="4" t="s">
        <v>1625</v>
      </c>
      <c r="F160" s="4" t="s">
        <v>1626</v>
      </c>
    </row>
    <row r="161" spans="1:6" ht="30">
      <c r="A161" s="4">
        <v>263</v>
      </c>
      <c r="B161" s="4">
        <v>262</v>
      </c>
      <c r="C161" s="4" t="s">
        <v>806</v>
      </c>
      <c r="D161" s="4" t="s">
        <v>1780</v>
      </c>
      <c r="E161" s="4" t="s">
        <v>1625</v>
      </c>
      <c r="F161" s="4" t="s">
        <v>1626</v>
      </c>
    </row>
    <row r="162" spans="1:6" ht="30">
      <c r="A162" s="4">
        <v>264</v>
      </c>
      <c r="B162" s="4">
        <v>263</v>
      </c>
      <c r="C162" s="4" t="s">
        <v>808</v>
      </c>
      <c r="D162" s="4" t="s">
        <v>1781</v>
      </c>
      <c r="E162" s="4" t="s">
        <v>1625</v>
      </c>
      <c r="F162" s="4" t="s">
        <v>1626</v>
      </c>
    </row>
    <row r="163" spans="1:6" ht="30">
      <c r="A163" s="4">
        <v>265</v>
      </c>
      <c r="B163" s="4">
        <v>264</v>
      </c>
      <c r="C163" s="4" t="s">
        <v>811</v>
      </c>
      <c r="D163" s="4" t="s">
        <v>1782</v>
      </c>
      <c r="E163" s="4" t="s">
        <v>1625</v>
      </c>
      <c r="F163" s="4" t="s">
        <v>1626</v>
      </c>
    </row>
    <row r="164" spans="1:6" ht="30">
      <c r="A164" s="4">
        <v>266</v>
      </c>
      <c r="B164" s="4">
        <v>265</v>
      </c>
      <c r="C164" s="4" t="s">
        <v>814</v>
      </c>
      <c r="D164" s="4" t="s">
        <v>1783</v>
      </c>
      <c r="E164" s="4" t="s">
        <v>1625</v>
      </c>
      <c r="F164" s="4" t="s">
        <v>1626</v>
      </c>
    </row>
    <row r="165" spans="1:6" ht="30">
      <c r="A165" s="4">
        <v>267</v>
      </c>
      <c r="B165" s="4">
        <v>266</v>
      </c>
      <c r="C165" s="4" t="s">
        <v>816</v>
      </c>
      <c r="D165" s="4" t="s">
        <v>1784</v>
      </c>
      <c r="E165" s="4" t="s">
        <v>1625</v>
      </c>
      <c r="F165" s="4" t="s">
        <v>1626</v>
      </c>
    </row>
    <row r="166" spans="1:6" ht="30">
      <c r="A166" s="4">
        <v>271</v>
      </c>
      <c r="B166" s="4">
        <v>270</v>
      </c>
      <c r="C166" s="4" t="s">
        <v>831</v>
      </c>
      <c r="D166" s="4" t="s">
        <v>1785</v>
      </c>
      <c r="E166" s="4" t="s">
        <v>1625</v>
      </c>
      <c r="F166" s="4" t="s">
        <v>1626</v>
      </c>
    </row>
    <row r="167" spans="1:6" ht="30">
      <c r="A167" s="4">
        <v>275</v>
      </c>
      <c r="B167" s="4">
        <v>274</v>
      </c>
      <c r="C167" s="4" t="s">
        <v>847</v>
      </c>
      <c r="D167" s="4" t="s">
        <v>1786</v>
      </c>
      <c r="E167" s="4" t="s">
        <v>1625</v>
      </c>
      <c r="F167" s="4" t="s">
        <v>1626</v>
      </c>
    </row>
    <row r="168" spans="1:6" ht="30">
      <c r="A168" s="4">
        <v>280</v>
      </c>
      <c r="B168" s="4">
        <v>279</v>
      </c>
      <c r="C168" s="4" t="s">
        <v>864</v>
      </c>
      <c r="D168" s="4" t="s">
        <v>1787</v>
      </c>
      <c r="E168" s="4" t="s">
        <v>1625</v>
      </c>
      <c r="F168" s="4" t="s">
        <v>1626</v>
      </c>
    </row>
    <row r="169" spans="1:6" ht="30">
      <c r="A169" s="4">
        <v>281</v>
      </c>
      <c r="B169" s="4">
        <v>280</v>
      </c>
      <c r="C169" s="4" t="s">
        <v>866</v>
      </c>
      <c r="D169" s="4" t="s">
        <v>1788</v>
      </c>
      <c r="E169" s="4" t="s">
        <v>1625</v>
      </c>
      <c r="F169" s="4" t="s">
        <v>1626</v>
      </c>
    </row>
    <row r="170" spans="1:6" ht="30">
      <c r="A170" s="4">
        <v>284</v>
      </c>
      <c r="B170" s="4">
        <v>283</v>
      </c>
      <c r="C170" s="4" t="s">
        <v>875</v>
      </c>
      <c r="D170" s="4" t="s">
        <v>1789</v>
      </c>
      <c r="E170" s="4" t="s">
        <v>1625</v>
      </c>
      <c r="F170" s="4" t="s">
        <v>1626</v>
      </c>
    </row>
    <row r="171" spans="1:6" ht="30">
      <c r="A171" s="4">
        <v>285</v>
      </c>
      <c r="B171" s="4">
        <v>284</v>
      </c>
      <c r="C171" s="4" t="s">
        <v>878</v>
      </c>
      <c r="D171" s="4" t="s">
        <v>1790</v>
      </c>
      <c r="E171" s="4" t="s">
        <v>1625</v>
      </c>
      <c r="F171" s="4" t="s">
        <v>1626</v>
      </c>
    </row>
    <row r="172" spans="1:6" ht="30">
      <c r="A172" s="4">
        <v>288</v>
      </c>
      <c r="B172" s="4">
        <v>287</v>
      </c>
      <c r="C172" s="4" t="s">
        <v>888</v>
      </c>
      <c r="D172" s="4" t="s">
        <v>1791</v>
      </c>
      <c r="E172" s="4" t="s">
        <v>1625</v>
      </c>
      <c r="F172" s="4" t="s">
        <v>1626</v>
      </c>
    </row>
    <row r="173" spans="1:6" ht="30">
      <c r="A173" s="4">
        <v>290</v>
      </c>
      <c r="B173" s="4">
        <v>289</v>
      </c>
      <c r="C173" s="4" t="s">
        <v>895</v>
      </c>
      <c r="D173" s="4" t="s">
        <v>1792</v>
      </c>
      <c r="E173" s="4" t="s">
        <v>1656</v>
      </c>
      <c r="F173" s="4" t="s">
        <v>1657</v>
      </c>
    </row>
    <row r="174" spans="1:6" ht="30">
      <c r="A174" s="4">
        <v>291</v>
      </c>
      <c r="B174" s="4">
        <v>290</v>
      </c>
      <c r="C174" s="4" t="s">
        <v>897</v>
      </c>
      <c r="D174" s="4" t="s">
        <v>1793</v>
      </c>
      <c r="E174" s="4" t="s">
        <v>1656</v>
      </c>
      <c r="F174" s="4" t="s">
        <v>1657</v>
      </c>
    </row>
    <row r="175" spans="1:6" ht="30">
      <c r="A175" s="4">
        <v>292</v>
      </c>
      <c r="B175" s="4">
        <v>291</v>
      </c>
      <c r="C175" s="4" t="s">
        <v>900</v>
      </c>
      <c r="D175" s="4" t="s">
        <v>1794</v>
      </c>
      <c r="E175" s="4" t="s">
        <v>1625</v>
      </c>
      <c r="F175" s="4" t="s">
        <v>1626</v>
      </c>
    </row>
    <row r="176" spans="1:6" ht="30">
      <c r="A176" s="4">
        <v>293</v>
      </c>
      <c r="B176" s="4">
        <v>292</v>
      </c>
      <c r="C176" s="4" t="s">
        <v>903</v>
      </c>
      <c r="D176" s="4" t="s">
        <v>1795</v>
      </c>
      <c r="E176" s="4" t="s">
        <v>1656</v>
      </c>
      <c r="F176" s="4" t="s">
        <v>1657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1728</v>
      </c>
      <c r="F177" s="4" t="s">
        <v>1657</v>
      </c>
    </row>
    <row r="178" spans="1:6" ht="30">
      <c r="A178" s="4">
        <v>295</v>
      </c>
      <c r="B178" s="4">
        <v>294</v>
      </c>
      <c r="C178" s="4" t="s">
        <v>907</v>
      </c>
      <c r="D178" s="4" t="s">
        <v>1796</v>
      </c>
      <c r="E178" s="4" t="s">
        <v>1625</v>
      </c>
      <c r="F178" s="4" t="s">
        <v>1626</v>
      </c>
    </row>
    <row r="179" spans="1:6" ht="30">
      <c r="A179" s="4">
        <v>297</v>
      </c>
      <c r="B179" s="4">
        <v>296</v>
      </c>
      <c r="C179" s="4" t="s">
        <v>913</v>
      </c>
      <c r="D179" s="4" t="s">
        <v>1797</v>
      </c>
      <c r="E179" s="4" t="s">
        <v>1625</v>
      </c>
      <c r="F179" s="4" t="s">
        <v>1626</v>
      </c>
    </row>
    <row r="180" spans="1:6" ht="30">
      <c r="A180" s="4">
        <v>298</v>
      </c>
      <c r="B180" s="4">
        <v>297</v>
      </c>
      <c r="C180" s="4" t="s">
        <v>915</v>
      </c>
      <c r="D180" s="4" t="s">
        <v>1798</v>
      </c>
      <c r="E180" s="4" t="s">
        <v>1625</v>
      </c>
      <c r="F180" s="4" t="s">
        <v>1626</v>
      </c>
    </row>
    <row r="181" spans="1:6" ht="30">
      <c r="A181" s="4">
        <v>299</v>
      </c>
      <c r="B181" s="4">
        <v>298</v>
      </c>
      <c r="C181" s="4" t="s">
        <v>919</v>
      </c>
      <c r="D181" s="4" t="s">
        <v>1799</v>
      </c>
      <c r="E181" s="4" t="s">
        <v>1625</v>
      </c>
      <c r="F181" s="4" t="s">
        <v>1626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1800</v>
      </c>
      <c r="E182" s="4" t="s">
        <v>1625</v>
      </c>
      <c r="F182" s="4" t="s">
        <v>1626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1801</v>
      </c>
      <c r="E183" s="4" t="s">
        <v>1625</v>
      </c>
      <c r="F183" s="4" t="s">
        <v>1626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1802</v>
      </c>
      <c r="E184" s="4" t="s">
        <v>1625</v>
      </c>
      <c r="F184" s="4" t="s">
        <v>1626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1803</v>
      </c>
      <c r="E185" s="4" t="s">
        <v>1625</v>
      </c>
      <c r="F185" s="4" t="s">
        <v>1626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1804</v>
      </c>
      <c r="E186" s="4" t="s">
        <v>1625</v>
      </c>
      <c r="F186" s="4" t="s">
        <v>1626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1805</v>
      </c>
      <c r="E187" s="4" t="s">
        <v>1625</v>
      </c>
      <c r="F187" s="4" t="s">
        <v>1626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1806</v>
      </c>
      <c r="E188" s="4" t="s">
        <v>1656</v>
      </c>
      <c r="F188" s="4" t="s">
        <v>1657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1807</v>
      </c>
      <c r="E189" s="4" t="s">
        <v>1656</v>
      </c>
      <c r="F189" s="4" t="s">
        <v>1657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1728</v>
      </c>
      <c r="F190" s="4" t="s">
        <v>1657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1808</v>
      </c>
      <c r="E191" s="4" t="s">
        <v>1625</v>
      </c>
      <c r="F191" s="4" t="s">
        <v>1626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1809</v>
      </c>
      <c r="E192" s="4" t="s">
        <v>1625</v>
      </c>
      <c r="F192" s="4" t="s">
        <v>1626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1622</v>
      </c>
      <c r="F193" s="4" t="s">
        <v>1623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1810</v>
      </c>
      <c r="E194" s="4" t="s">
        <v>1625</v>
      </c>
      <c r="F194" s="4" t="s">
        <v>1626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1811</v>
      </c>
      <c r="E195" s="4" t="s">
        <v>1625</v>
      </c>
      <c r="F195" s="4" t="s">
        <v>1626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1728</v>
      </c>
      <c r="F196" s="4" t="s">
        <v>1657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1656</v>
      </c>
      <c r="F197" s="4" t="s">
        <v>1657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1728</v>
      </c>
      <c r="F198" s="4" t="s">
        <v>1657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1812</v>
      </c>
      <c r="E199" s="4" t="s">
        <v>1625</v>
      </c>
      <c r="F199" s="4" t="s">
        <v>1626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1813</v>
      </c>
      <c r="E200" s="4" t="s">
        <v>1625</v>
      </c>
      <c r="F200" s="4" t="s">
        <v>1626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1814</v>
      </c>
      <c r="E201" s="4" t="s">
        <v>1656</v>
      </c>
      <c r="F201" s="4" t="s">
        <v>1657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1728</v>
      </c>
      <c r="F202" s="4" t="s">
        <v>1657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1622</v>
      </c>
      <c r="F203" s="4" t="s">
        <v>1623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1815</v>
      </c>
      <c r="E204" s="4" t="s">
        <v>1625</v>
      </c>
      <c r="F204" s="4" t="s">
        <v>1626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1816</v>
      </c>
      <c r="E205" s="4" t="s">
        <v>1625</v>
      </c>
      <c r="F205" s="4" t="s">
        <v>1626</v>
      </c>
    </row>
    <row r="206" spans="1:6" ht="30">
      <c r="A206" s="4">
        <v>349</v>
      </c>
      <c r="B206" s="4">
        <v>348</v>
      </c>
      <c r="C206" s="4" t="s">
        <v>1097</v>
      </c>
      <c r="D206" s="4" t="s">
        <v>1817</v>
      </c>
      <c r="E206" s="4" t="s">
        <v>1625</v>
      </c>
      <c r="F206" s="4" t="s">
        <v>1626</v>
      </c>
    </row>
    <row r="207" spans="1:6" ht="30">
      <c r="A207" s="4">
        <v>350</v>
      </c>
      <c r="B207" s="4">
        <v>349</v>
      </c>
      <c r="C207" s="4" t="s">
        <v>1102</v>
      </c>
      <c r="D207" s="4" t="s">
        <v>1818</v>
      </c>
      <c r="E207" s="4" t="s">
        <v>1625</v>
      </c>
      <c r="F207" s="4" t="s">
        <v>1626</v>
      </c>
    </row>
    <row r="208" spans="1:6" ht="30">
      <c r="A208" s="4">
        <v>351</v>
      </c>
      <c r="B208" s="4">
        <v>350</v>
      </c>
      <c r="C208" s="4" t="s">
        <v>1105</v>
      </c>
      <c r="D208" s="4" t="s">
        <v>1819</v>
      </c>
      <c r="E208" s="4" t="s">
        <v>1625</v>
      </c>
      <c r="F208" s="4" t="s">
        <v>1626</v>
      </c>
    </row>
    <row r="209" spans="1:6" ht="30">
      <c r="A209" s="4">
        <v>352</v>
      </c>
      <c r="B209" s="4">
        <v>351</v>
      </c>
      <c r="C209" s="4" t="s">
        <v>1109</v>
      </c>
      <c r="D209" s="4" t="s">
        <v>1820</v>
      </c>
      <c r="E209" s="4" t="s">
        <v>1625</v>
      </c>
      <c r="F209" s="4" t="s">
        <v>1626</v>
      </c>
    </row>
    <row r="210" spans="1:6" ht="30">
      <c r="A210" s="4">
        <v>353</v>
      </c>
      <c r="B210" s="4">
        <v>352</v>
      </c>
      <c r="C210" s="4" t="s">
        <v>1113</v>
      </c>
      <c r="D210" s="4" t="s">
        <v>1821</v>
      </c>
      <c r="E210" s="4" t="s">
        <v>1625</v>
      </c>
      <c r="F210" s="4" t="s">
        <v>1626</v>
      </c>
    </row>
    <row r="211" spans="1:6" ht="30">
      <c r="A211" s="4">
        <v>354</v>
      </c>
      <c r="B211" s="4">
        <v>353</v>
      </c>
      <c r="C211" s="4" t="s">
        <v>1117</v>
      </c>
      <c r="D211" s="4" t="s">
        <v>1822</v>
      </c>
      <c r="E211" s="4" t="s">
        <v>1625</v>
      </c>
      <c r="F211" s="4" t="s">
        <v>1626</v>
      </c>
    </row>
    <row r="212" spans="1:6" ht="30">
      <c r="A212" s="4">
        <v>355</v>
      </c>
      <c r="B212" s="4">
        <v>354</v>
      </c>
      <c r="C212" s="4" t="s">
        <v>1121</v>
      </c>
      <c r="D212" s="4" t="s">
        <v>1823</v>
      </c>
      <c r="E212" s="4" t="s">
        <v>1625</v>
      </c>
      <c r="F212" s="4" t="s">
        <v>1626</v>
      </c>
    </row>
    <row r="213" spans="1:6" ht="30">
      <c r="A213" s="4">
        <v>356</v>
      </c>
      <c r="B213" s="4">
        <v>355</v>
      </c>
      <c r="C213" s="4" t="s">
        <v>1125</v>
      </c>
      <c r="D213" s="4" t="s">
        <v>1824</v>
      </c>
      <c r="E213" s="4" t="s">
        <v>1625</v>
      </c>
      <c r="F213" s="4" t="s">
        <v>1626</v>
      </c>
    </row>
    <row r="214" spans="1:6" ht="30">
      <c r="A214" s="4">
        <v>357</v>
      </c>
      <c r="B214" s="4">
        <v>356</v>
      </c>
      <c r="C214" s="4" t="s">
        <v>1128</v>
      </c>
      <c r="D214" s="4" t="s">
        <v>1825</v>
      </c>
      <c r="E214" s="4" t="s">
        <v>1625</v>
      </c>
      <c r="F214" s="4" t="s">
        <v>1626</v>
      </c>
    </row>
    <row r="215" spans="1:6" ht="30">
      <c r="A215" s="4">
        <v>358</v>
      </c>
      <c r="B215" s="4">
        <v>357</v>
      </c>
      <c r="C215" s="4" t="s">
        <v>1131</v>
      </c>
      <c r="D215" s="4" t="s">
        <v>1826</v>
      </c>
      <c r="E215" s="4" t="s">
        <v>1625</v>
      </c>
      <c r="F215" s="4" t="s">
        <v>1626</v>
      </c>
    </row>
    <row r="216" spans="1:6" ht="30">
      <c r="A216" s="4">
        <v>359</v>
      </c>
      <c r="B216" s="4">
        <v>358</v>
      </c>
      <c r="C216" s="4" t="s">
        <v>1133</v>
      </c>
      <c r="D216" s="4" t="s">
        <v>1827</v>
      </c>
      <c r="E216" s="4" t="s">
        <v>1625</v>
      </c>
      <c r="F216" s="4" t="s">
        <v>1626</v>
      </c>
    </row>
    <row r="217" spans="1:6" ht="30">
      <c r="A217" s="4">
        <v>360</v>
      </c>
      <c r="B217" s="4">
        <v>359</v>
      </c>
      <c r="C217" s="4" t="s">
        <v>1135</v>
      </c>
      <c r="D217" s="4" t="s">
        <v>1828</v>
      </c>
      <c r="E217" s="4" t="s">
        <v>1625</v>
      </c>
      <c r="F217" s="4" t="s">
        <v>1626</v>
      </c>
    </row>
    <row r="218" spans="1:6" ht="30">
      <c r="A218" s="4">
        <v>361</v>
      </c>
      <c r="B218" s="4">
        <v>360</v>
      </c>
      <c r="C218" s="4" t="s">
        <v>1137</v>
      </c>
      <c r="D218" s="4" t="s">
        <v>1829</v>
      </c>
      <c r="E218" s="4" t="s">
        <v>1625</v>
      </c>
      <c r="F218" s="4" t="s">
        <v>1626</v>
      </c>
    </row>
    <row r="219" spans="1:6" ht="30">
      <c r="A219" s="4">
        <v>362</v>
      </c>
      <c r="B219" s="4">
        <v>361</v>
      </c>
      <c r="C219" s="4" t="s">
        <v>1140</v>
      </c>
      <c r="D219" s="4" t="s">
        <v>1830</v>
      </c>
      <c r="E219" s="4" t="s">
        <v>1625</v>
      </c>
      <c r="F219" s="4" t="s">
        <v>1626</v>
      </c>
    </row>
    <row r="220" spans="1:6" ht="15">
      <c r="A220" s="4">
        <v>363</v>
      </c>
      <c r="B220" s="4">
        <v>362</v>
      </c>
      <c r="C220" s="4" t="s">
        <v>1142</v>
      </c>
      <c r="D220" s="4"/>
      <c r="E220" s="4" t="s">
        <v>1622</v>
      </c>
      <c r="F220" s="4" t="s">
        <v>1623</v>
      </c>
    </row>
    <row r="221" spans="1:6" ht="30">
      <c r="A221" s="4">
        <v>364</v>
      </c>
      <c r="B221" s="4">
        <v>363</v>
      </c>
      <c r="C221" s="4" t="s">
        <v>1144</v>
      </c>
      <c r="D221" s="4" t="s">
        <v>1831</v>
      </c>
      <c r="E221" s="4" t="s">
        <v>1625</v>
      </c>
      <c r="F221" s="4" t="s">
        <v>1626</v>
      </c>
    </row>
    <row r="222" spans="1:6" ht="30">
      <c r="A222" s="4">
        <v>365</v>
      </c>
      <c r="B222" s="4">
        <v>364</v>
      </c>
      <c r="C222" s="4" t="s">
        <v>1146</v>
      </c>
      <c r="D222" s="4" t="s">
        <v>1832</v>
      </c>
      <c r="E222" s="4" t="s">
        <v>1625</v>
      </c>
      <c r="F222" s="4" t="s">
        <v>1626</v>
      </c>
    </row>
    <row r="223" spans="1:6" ht="30">
      <c r="A223" s="4">
        <v>366</v>
      </c>
      <c r="B223" s="4">
        <v>365</v>
      </c>
      <c r="C223" s="4" t="s">
        <v>1148</v>
      </c>
      <c r="D223" s="4" t="s">
        <v>1833</v>
      </c>
      <c r="E223" s="4" t="s">
        <v>1625</v>
      </c>
      <c r="F223" s="4" t="s">
        <v>1626</v>
      </c>
    </row>
    <row r="224" spans="1:6" ht="30">
      <c r="A224" s="4">
        <v>367</v>
      </c>
      <c r="B224" s="4">
        <v>366</v>
      </c>
      <c r="C224" s="4" t="s">
        <v>1150</v>
      </c>
      <c r="D224" s="4" t="s">
        <v>1834</v>
      </c>
      <c r="E224" s="4" t="s">
        <v>1625</v>
      </c>
      <c r="F224" s="4" t="s">
        <v>1626</v>
      </c>
    </row>
    <row r="225" spans="1:6" ht="15">
      <c r="A225" s="4">
        <v>368</v>
      </c>
      <c r="B225" s="4">
        <v>367</v>
      </c>
      <c r="C225" s="4" t="s">
        <v>1152</v>
      </c>
      <c r="D225" s="4"/>
      <c r="E225" s="4" t="s">
        <v>1728</v>
      </c>
      <c r="F225" s="4" t="s">
        <v>1657</v>
      </c>
    </row>
    <row r="226" spans="1:6" ht="15">
      <c r="A226" s="4">
        <v>369</v>
      </c>
      <c r="B226" s="4">
        <v>368</v>
      </c>
      <c r="C226" s="4" t="s">
        <v>1154</v>
      </c>
      <c r="D226" s="4"/>
      <c r="E226" s="4" t="s">
        <v>1728</v>
      </c>
      <c r="F226" s="4" t="s">
        <v>1657</v>
      </c>
    </row>
    <row r="227" spans="1:6" ht="30">
      <c r="A227" s="4">
        <v>370</v>
      </c>
      <c r="B227" s="4">
        <v>369</v>
      </c>
      <c r="C227" s="4" t="s">
        <v>1156</v>
      </c>
      <c r="D227" s="4" t="s">
        <v>1835</v>
      </c>
      <c r="E227" s="4" t="s">
        <v>1625</v>
      </c>
      <c r="F227" s="4" t="s">
        <v>1626</v>
      </c>
    </row>
    <row r="228" spans="1:6" ht="30">
      <c r="A228" s="4">
        <v>371</v>
      </c>
      <c r="B228" s="4">
        <v>370</v>
      </c>
      <c r="C228" s="4" t="s">
        <v>1159</v>
      </c>
      <c r="D228" s="4" t="s">
        <v>1836</v>
      </c>
      <c r="E228" s="4" t="s">
        <v>1625</v>
      </c>
      <c r="F228" s="4" t="s">
        <v>1626</v>
      </c>
    </row>
    <row r="229" spans="1:6" ht="30">
      <c r="A229" s="4">
        <v>372</v>
      </c>
      <c r="B229" s="4">
        <v>371</v>
      </c>
      <c r="C229" s="4" t="s">
        <v>1162</v>
      </c>
      <c r="D229" s="4" t="s">
        <v>1837</v>
      </c>
      <c r="E229" s="4" t="s">
        <v>1625</v>
      </c>
      <c r="F229" s="4" t="s">
        <v>1626</v>
      </c>
    </row>
    <row r="230" spans="1:6" ht="30">
      <c r="A230" s="4">
        <v>373</v>
      </c>
      <c r="B230" s="4">
        <v>372</v>
      </c>
      <c r="C230" s="4" t="s">
        <v>1165</v>
      </c>
      <c r="D230" s="4" t="s">
        <v>1838</v>
      </c>
      <c r="E230" s="4" t="s">
        <v>1625</v>
      </c>
      <c r="F230" s="4" t="s">
        <v>1626</v>
      </c>
    </row>
    <row r="231" spans="1:6" ht="30">
      <c r="A231" s="4">
        <v>374</v>
      </c>
      <c r="B231" s="4">
        <v>373</v>
      </c>
      <c r="C231" s="4" t="s">
        <v>1168</v>
      </c>
      <c r="D231" s="4" t="s">
        <v>1839</v>
      </c>
      <c r="E231" s="4" t="s">
        <v>1625</v>
      </c>
      <c r="F231" s="4" t="s">
        <v>1626</v>
      </c>
    </row>
    <row r="232" spans="1:6" ht="30">
      <c r="A232" s="4">
        <v>375</v>
      </c>
      <c r="B232" s="4">
        <v>374</v>
      </c>
      <c r="C232" s="4" t="s">
        <v>1171</v>
      </c>
      <c r="D232" s="4" t="s">
        <v>1840</v>
      </c>
      <c r="E232" s="4" t="s">
        <v>1625</v>
      </c>
      <c r="F232" s="4" t="s">
        <v>1626</v>
      </c>
    </row>
    <row r="233" spans="1:6" ht="30">
      <c r="A233" s="4">
        <v>376</v>
      </c>
      <c r="B233" s="4">
        <v>375</v>
      </c>
      <c r="C233" s="4" t="s">
        <v>1174</v>
      </c>
      <c r="D233" s="4" t="s">
        <v>1841</v>
      </c>
      <c r="E233" s="4" t="s">
        <v>1625</v>
      </c>
      <c r="F233" s="4" t="s">
        <v>1626</v>
      </c>
    </row>
    <row r="234" spans="1:6" ht="30">
      <c r="A234" s="4">
        <v>377</v>
      </c>
      <c r="B234" s="4">
        <v>376</v>
      </c>
      <c r="C234" s="4" t="s">
        <v>1176</v>
      </c>
      <c r="D234" s="4" t="s">
        <v>1842</v>
      </c>
      <c r="E234" s="4" t="s">
        <v>1625</v>
      </c>
      <c r="F234" s="4" t="s">
        <v>1626</v>
      </c>
    </row>
    <row r="235" spans="1:6" ht="30">
      <c r="A235" s="4">
        <v>378</v>
      </c>
      <c r="B235" s="4">
        <v>377</v>
      </c>
      <c r="C235" s="4" t="s">
        <v>1178</v>
      </c>
      <c r="D235" s="4" t="s">
        <v>1843</v>
      </c>
      <c r="E235" s="4" t="s">
        <v>1625</v>
      </c>
      <c r="F235" s="4" t="s">
        <v>1626</v>
      </c>
    </row>
    <row r="236" spans="1:6" ht="30">
      <c r="A236" s="4">
        <v>379</v>
      </c>
      <c r="B236" s="4">
        <v>378</v>
      </c>
      <c r="C236" s="4" t="s">
        <v>1181</v>
      </c>
      <c r="D236" s="4" t="s">
        <v>1844</v>
      </c>
      <c r="E236" s="4" t="s">
        <v>1625</v>
      </c>
      <c r="F236" s="4" t="s">
        <v>1626</v>
      </c>
    </row>
    <row r="237" spans="1:6" ht="30">
      <c r="A237" s="4">
        <v>380</v>
      </c>
      <c r="B237" s="4">
        <v>379</v>
      </c>
      <c r="C237" s="4" t="s">
        <v>1183</v>
      </c>
      <c r="D237" s="4" t="s">
        <v>1845</v>
      </c>
      <c r="E237" s="4" t="s">
        <v>1625</v>
      </c>
      <c r="F237" s="4" t="s">
        <v>1626</v>
      </c>
    </row>
    <row r="238" spans="1:6" ht="30">
      <c r="A238" s="4">
        <v>381</v>
      </c>
      <c r="B238" s="4">
        <v>380</v>
      </c>
      <c r="C238" s="4" t="s">
        <v>1185</v>
      </c>
      <c r="D238" s="4" t="s">
        <v>1846</v>
      </c>
      <c r="E238" s="4" t="s">
        <v>1625</v>
      </c>
      <c r="F238" s="4" t="s">
        <v>1626</v>
      </c>
    </row>
    <row r="239" spans="1:6" ht="30">
      <c r="A239" s="4">
        <v>382</v>
      </c>
      <c r="B239" s="4">
        <v>381</v>
      </c>
      <c r="C239" s="4" t="s">
        <v>1187</v>
      </c>
      <c r="D239" s="4" t="s">
        <v>1847</v>
      </c>
      <c r="E239" s="4" t="s">
        <v>1625</v>
      </c>
      <c r="F239" s="4" t="s">
        <v>1626</v>
      </c>
    </row>
    <row r="240" spans="1:6" ht="15">
      <c r="A240" s="4">
        <v>383</v>
      </c>
      <c r="B240" s="4">
        <v>382</v>
      </c>
      <c r="C240" s="4" t="s">
        <v>1190</v>
      </c>
      <c r="D240" s="4"/>
      <c r="E240" s="4" t="s">
        <v>1656</v>
      </c>
      <c r="F240" s="4" t="s">
        <v>1657</v>
      </c>
    </row>
    <row r="241" spans="1:6" ht="15">
      <c r="A241" s="4">
        <v>384</v>
      </c>
      <c r="B241" s="4">
        <v>383</v>
      </c>
      <c r="C241" s="4" t="s">
        <v>1192</v>
      </c>
      <c r="D241" s="4"/>
      <c r="E241" s="4" t="s">
        <v>1728</v>
      </c>
      <c r="F241" s="4" t="s">
        <v>1657</v>
      </c>
    </row>
    <row r="242" spans="1:6" ht="30">
      <c r="A242" s="4">
        <v>385</v>
      </c>
      <c r="B242" s="4">
        <v>384</v>
      </c>
      <c r="C242" s="4" t="s">
        <v>1194</v>
      </c>
      <c r="D242" s="4" t="s">
        <v>1848</v>
      </c>
      <c r="E242" s="4" t="s">
        <v>1625</v>
      </c>
      <c r="F242" s="4" t="s">
        <v>1626</v>
      </c>
    </row>
    <row r="243" spans="1:6" ht="30">
      <c r="A243" s="4">
        <v>386</v>
      </c>
      <c r="B243" s="4">
        <v>385</v>
      </c>
      <c r="C243" s="4" t="s">
        <v>1197</v>
      </c>
      <c r="D243" s="4" t="s">
        <v>1849</v>
      </c>
      <c r="E243" s="4" t="s">
        <v>1625</v>
      </c>
      <c r="F243" s="4" t="s">
        <v>1626</v>
      </c>
    </row>
    <row r="244" spans="1:6" ht="30">
      <c r="A244" s="4">
        <v>387</v>
      </c>
      <c r="B244" s="4">
        <v>386</v>
      </c>
      <c r="C244" s="4" t="s">
        <v>1201</v>
      </c>
      <c r="D244" s="4" t="s">
        <v>1850</v>
      </c>
      <c r="E244" s="4" t="s">
        <v>1625</v>
      </c>
      <c r="F244" s="4" t="s">
        <v>1626</v>
      </c>
    </row>
    <row r="245" spans="1:6" ht="15">
      <c r="A245" s="4">
        <v>388</v>
      </c>
      <c r="B245" s="4">
        <v>387</v>
      </c>
      <c r="C245" s="4" t="s">
        <v>1205</v>
      </c>
      <c r="D245" s="4"/>
      <c r="E245" s="4" t="s">
        <v>1622</v>
      </c>
      <c r="F245" s="4" t="s">
        <v>1623</v>
      </c>
    </row>
    <row r="246" spans="1:6" ht="30">
      <c r="A246" s="4">
        <v>389</v>
      </c>
      <c r="B246" s="4">
        <v>388</v>
      </c>
      <c r="C246" s="4" t="s">
        <v>1207</v>
      </c>
      <c r="D246" s="4" t="s">
        <v>1851</v>
      </c>
      <c r="E246" s="4" t="s">
        <v>1625</v>
      </c>
      <c r="F246" s="4" t="s">
        <v>1626</v>
      </c>
    </row>
    <row r="247" spans="1:6" ht="30">
      <c r="A247" s="4">
        <v>390</v>
      </c>
      <c r="B247" s="4">
        <v>389</v>
      </c>
      <c r="C247" s="4" t="s">
        <v>1210</v>
      </c>
      <c r="D247" s="4" t="s">
        <v>1852</v>
      </c>
      <c r="E247" s="4" t="s">
        <v>1625</v>
      </c>
      <c r="F247" s="4" t="s">
        <v>1626</v>
      </c>
    </row>
    <row r="248" spans="1:6" ht="15">
      <c r="A248" s="4">
        <v>392</v>
      </c>
      <c r="B248" s="4">
        <v>391</v>
      </c>
      <c r="C248" s="4" t="s">
        <v>1218</v>
      </c>
      <c r="D248" s="4"/>
      <c r="E248" s="4" t="s">
        <v>1728</v>
      </c>
      <c r="F248" s="4" t="s">
        <v>1657</v>
      </c>
    </row>
    <row r="249" spans="1:6" ht="15">
      <c r="A249" s="4">
        <v>393</v>
      </c>
      <c r="B249" s="4">
        <v>392</v>
      </c>
      <c r="C249" s="4" t="s">
        <v>1220</v>
      </c>
      <c r="D249" s="4"/>
      <c r="E249" s="4" t="s">
        <v>1728</v>
      </c>
      <c r="F249" s="4" t="s">
        <v>1657</v>
      </c>
    </row>
    <row r="250" spans="1:6" ht="30">
      <c r="A250" s="4">
        <v>394</v>
      </c>
      <c r="B250" s="4">
        <v>393</v>
      </c>
      <c r="C250" s="4" t="s">
        <v>1222</v>
      </c>
      <c r="D250" s="4" t="s">
        <v>1853</v>
      </c>
      <c r="E250" s="4" t="s">
        <v>1625</v>
      </c>
      <c r="F250" s="4" t="s">
        <v>1626</v>
      </c>
    </row>
    <row r="251" spans="1:6" ht="30">
      <c r="A251" s="4">
        <v>395</v>
      </c>
      <c r="B251" s="4">
        <v>394</v>
      </c>
      <c r="C251" s="4" t="s">
        <v>1226</v>
      </c>
      <c r="D251" s="4" t="s">
        <v>1854</v>
      </c>
      <c r="E251" s="4" t="s">
        <v>1625</v>
      </c>
      <c r="F251" s="4" t="s">
        <v>1626</v>
      </c>
    </row>
    <row r="252" spans="1:6" ht="30">
      <c r="A252" s="4">
        <v>396</v>
      </c>
      <c r="B252" s="4">
        <v>395</v>
      </c>
      <c r="C252" s="4" t="s">
        <v>1230</v>
      </c>
      <c r="D252" s="4" t="s">
        <v>1855</v>
      </c>
      <c r="E252" s="4" t="s">
        <v>1625</v>
      </c>
      <c r="F252" s="4" t="s">
        <v>1626</v>
      </c>
    </row>
    <row r="253" spans="1:6" ht="30">
      <c r="A253" s="4">
        <v>397</v>
      </c>
      <c r="B253" s="4">
        <v>396</v>
      </c>
      <c r="C253" s="4" t="s">
        <v>1234</v>
      </c>
      <c r="D253" s="4" t="s">
        <v>1856</v>
      </c>
      <c r="E253" s="4" t="s">
        <v>1625</v>
      </c>
      <c r="F253" s="4" t="s">
        <v>1626</v>
      </c>
    </row>
    <row r="254" spans="1:6" ht="30">
      <c r="A254" s="4">
        <v>398</v>
      </c>
      <c r="B254" s="4">
        <v>397</v>
      </c>
      <c r="C254" s="4" t="s">
        <v>1238</v>
      </c>
      <c r="D254" s="4" t="s">
        <v>1857</v>
      </c>
      <c r="E254" s="4" t="s">
        <v>1625</v>
      </c>
      <c r="F254" s="4" t="s">
        <v>1626</v>
      </c>
    </row>
    <row r="255" spans="1:6" ht="30">
      <c r="A255" s="4">
        <v>399</v>
      </c>
      <c r="B255" s="4">
        <v>398</v>
      </c>
      <c r="C255" s="4" t="s">
        <v>1241</v>
      </c>
      <c r="D255" s="4" t="s">
        <v>1858</v>
      </c>
      <c r="E255" s="4" t="s">
        <v>1625</v>
      </c>
      <c r="F255" s="4" t="s">
        <v>1626</v>
      </c>
    </row>
    <row r="256" spans="1:6" ht="30">
      <c r="A256" s="4">
        <v>400</v>
      </c>
      <c r="B256" s="4">
        <v>399</v>
      </c>
      <c r="C256" s="4" t="s">
        <v>1244</v>
      </c>
      <c r="D256" s="4" t="s">
        <v>1859</v>
      </c>
      <c r="E256" s="4" t="s">
        <v>1625</v>
      </c>
      <c r="F256" s="4" t="s">
        <v>1626</v>
      </c>
    </row>
    <row r="257" spans="1:6" ht="30">
      <c r="A257" s="4">
        <v>401</v>
      </c>
      <c r="B257" s="4">
        <v>400</v>
      </c>
      <c r="C257" s="4" t="s">
        <v>1247</v>
      </c>
      <c r="D257" s="4" t="s">
        <v>1860</v>
      </c>
      <c r="E257" s="4" t="s">
        <v>1625</v>
      </c>
      <c r="F257" s="4" t="s">
        <v>1626</v>
      </c>
    </row>
    <row r="258" spans="1:6" ht="30">
      <c r="A258" s="4">
        <v>402</v>
      </c>
      <c r="B258" s="4">
        <v>401</v>
      </c>
      <c r="C258" s="4" t="s">
        <v>1250</v>
      </c>
      <c r="D258" s="4" t="s">
        <v>1861</v>
      </c>
      <c r="E258" s="4" t="s">
        <v>1625</v>
      </c>
      <c r="F258" s="4" t="s">
        <v>1626</v>
      </c>
    </row>
    <row r="259" spans="1:6" ht="30">
      <c r="A259" s="4">
        <v>403</v>
      </c>
      <c r="B259" s="4">
        <v>402</v>
      </c>
      <c r="C259" s="4" t="s">
        <v>1253</v>
      </c>
      <c r="D259" s="4" t="s">
        <v>1862</v>
      </c>
      <c r="E259" s="4" t="s">
        <v>1625</v>
      </c>
      <c r="F259" s="4" t="s">
        <v>1626</v>
      </c>
    </row>
    <row r="260" spans="1:6" ht="30">
      <c r="A260" s="4">
        <v>404</v>
      </c>
      <c r="B260" s="4">
        <v>403</v>
      </c>
      <c r="C260" s="4" t="s">
        <v>1256</v>
      </c>
      <c r="D260" s="4" t="s">
        <v>1863</v>
      </c>
      <c r="E260" s="4" t="s">
        <v>1625</v>
      </c>
      <c r="F260" s="4" t="s">
        <v>1626</v>
      </c>
    </row>
    <row r="261" spans="1:6" ht="30">
      <c r="A261" s="4">
        <v>405</v>
      </c>
      <c r="B261" s="4">
        <v>404</v>
      </c>
      <c r="C261" s="4" t="s">
        <v>1260</v>
      </c>
      <c r="D261" s="4" t="s">
        <v>1864</v>
      </c>
      <c r="E261" s="4" t="s">
        <v>1625</v>
      </c>
      <c r="F261" s="4" t="s">
        <v>1626</v>
      </c>
    </row>
    <row r="262" spans="1:6" ht="30">
      <c r="A262" s="4">
        <v>406</v>
      </c>
      <c r="B262" s="4">
        <v>405</v>
      </c>
      <c r="C262" s="4" t="s">
        <v>1263</v>
      </c>
      <c r="D262" s="4" t="s">
        <v>1865</v>
      </c>
      <c r="E262" s="4" t="s">
        <v>1625</v>
      </c>
      <c r="F262" s="4" t="s">
        <v>1626</v>
      </c>
    </row>
    <row r="263" spans="1:6" ht="30">
      <c r="A263" s="4">
        <v>407</v>
      </c>
      <c r="B263" s="4">
        <v>406</v>
      </c>
      <c r="C263" s="4" t="s">
        <v>1266</v>
      </c>
      <c r="D263" s="4" t="s">
        <v>1866</v>
      </c>
      <c r="E263" s="4" t="s">
        <v>1625</v>
      </c>
      <c r="F263" s="4" t="s">
        <v>1626</v>
      </c>
    </row>
    <row r="264" spans="1:6" ht="30">
      <c r="A264" s="4">
        <v>408</v>
      </c>
      <c r="B264" s="4">
        <v>407</v>
      </c>
      <c r="C264" s="4" t="s">
        <v>1269</v>
      </c>
      <c r="D264" s="4" t="s">
        <v>1867</v>
      </c>
      <c r="E264" s="4" t="s">
        <v>1625</v>
      </c>
      <c r="F264" s="4" t="s">
        <v>1626</v>
      </c>
    </row>
    <row r="265" spans="1:6" ht="30">
      <c r="A265" s="4">
        <v>409</v>
      </c>
      <c r="B265" s="4">
        <v>408</v>
      </c>
      <c r="C265" s="4" t="s">
        <v>1272</v>
      </c>
      <c r="D265" s="4" t="s">
        <v>1868</v>
      </c>
      <c r="E265" s="4" t="s">
        <v>1656</v>
      </c>
      <c r="F265" s="4" t="s">
        <v>1657</v>
      </c>
    </row>
    <row r="266" spans="1:6" ht="15">
      <c r="A266" s="4">
        <v>410</v>
      </c>
      <c r="B266" s="4">
        <v>409</v>
      </c>
      <c r="C266" s="4" t="s">
        <v>1274</v>
      </c>
      <c r="D266" s="4"/>
      <c r="E266" s="4" t="s">
        <v>1728</v>
      </c>
      <c r="F266" s="4" t="s">
        <v>1657</v>
      </c>
    </row>
    <row r="267" spans="1:6" ht="30">
      <c r="A267" s="4">
        <v>411</v>
      </c>
      <c r="B267" s="4">
        <v>410</v>
      </c>
      <c r="C267" s="4" t="s">
        <v>1276</v>
      </c>
      <c r="D267" s="4" t="s">
        <v>1869</v>
      </c>
      <c r="E267" s="4" t="s">
        <v>1625</v>
      </c>
      <c r="F267" s="4" t="s">
        <v>1626</v>
      </c>
    </row>
    <row r="268" spans="1:6" ht="30">
      <c r="A268" s="4">
        <v>412</v>
      </c>
      <c r="B268" s="4">
        <v>411</v>
      </c>
      <c r="C268" s="4" t="s">
        <v>1278</v>
      </c>
      <c r="D268" s="4" t="s">
        <v>1870</v>
      </c>
      <c r="E268" s="4" t="s">
        <v>1625</v>
      </c>
      <c r="F268" s="4" t="s">
        <v>1626</v>
      </c>
    </row>
    <row r="269" spans="1:6" ht="30">
      <c r="A269" s="4">
        <v>413</v>
      </c>
      <c r="B269" s="4">
        <v>412</v>
      </c>
      <c r="C269" s="4" t="s">
        <v>1280</v>
      </c>
      <c r="D269" s="4" t="s">
        <v>1871</v>
      </c>
      <c r="E269" s="4" t="s">
        <v>1625</v>
      </c>
      <c r="F269" s="4" t="s">
        <v>1626</v>
      </c>
    </row>
    <row r="270" spans="1:6" ht="30">
      <c r="A270" s="4">
        <v>414</v>
      </c>
      <c r="B270" s="4">
        <v>413</v>
      </c>
      <c r="C270" s="4" t="s">
        <v>1283</v>
      </c>
      <c r="D270" s="4" t="s">
        <v>1872</v>
      </c>
      <c r="E270" s="4" t="s">
        <v>1625</v>
      </c>
      <c r="F270" s="4" t="s">
        <v>1626</v>
      </c>
    </row>
    <row r="271" spans="1:6" ht="15">
      <c r="A271" s="4">
        <v>415</v>
      </c>
      <c r="B271" s="4">
        <v>414</v>
      </c>
      <c r="C271" s="4" t="s">
        <v>1286</v>
      </c>
      <c r="D271" s="4"/>
      <c r="E271" s="4" t="s">
        <v>1622</v>
      </c>
      <c r="F271" s="4" t="s">
        <v>1623</v>
      </c>
    </row>
    <row r="272" spans="1:6" ht="15">
      <c r="A272" s="4">
        <v>416</v>
      </c>
      <c r="B272" s="4">
        <v>415</v>
      </c>
      <c r="C272" s="4" t="s">
        <v>1288</v>
      </c>
      <c r="D272" s="4"/>
      <c r="E272" s="4" t="s">
        <v>1728</v>
      </c>
      <c r="F272" s="4" t="s">
        <v>1657</v>
      </c>
    </row>
    <row r="273" spans="1:6" ht="30">
      <c r="A273" s="4">
        <v>417</v>
      </c>
      <c r="B273" s="4">
        <v>416</v>
      </c>
      <c r="C273" s="4" t="s">
        <v>1290</v>
      </c>
      <c r="D273" s="4" t="s">
        <v>1873</v>
      </c>
      <c r="E273" s="4" t="s">
        <v>1625</v>
      </c>
      <c r="F273" s="4" t="s">
        <v>1626</v>
      </c>
    </row>
    <row r="274" spans="1:6" ht="30">
      <c r="A274" s="4">
        <v>418</v>
      </c>
      <c r="B274" s="4">
        <v>417</v>
      </c>
      <c r="C274" s="4" t="s">
        <v>1292</v>
      </c>
      <c r="D274" s="4" t="s">
        <v>1874</v>
      </c>
      <c r="E274" s="4" t="s">
        <v>1625</v>
      </c>
      <c r="F274" s="4" t="s">
        <v>1626</v>
      </c>
    </row>
    <row r="275" spans="1:6" ht="30">
      <c r="A275" s="4">
        <v>419</v>
      </c>
      <c r="B275" s="4">
        <v>418</v>
      </c>
      <c r="C275" s="4" t="s">
        <v>1294</v>
      </c>
      <c r="D275" s="4" t="s">
        <v>1875</v>
      </c>
      <c r="E275" s="4" t="s">
        <v>1625</v>
      </c>
      <c r="F275" s="4" t="s">
        <v>1626</v>
      </c>
    </row>
    <row r="276" spans="1:6" ht="30">
      <c r="A276" s="4">
        <v>420</v>
      </c>
      <c r="B276" s="4">
        <v>419</v>
      </c>
      <c r="C276" s="4" t="s">
        <v>1297</v>
      </c>
      <c r="D276" s="4" t="s">
        <v>1876</v>
      </c>
      <c r="E276" s="4" t="s">
        <v>1625</v>
      </c>
      <c r="F276" s="4" t="s">
        <v>1626</v>
      </c>
    </row>
    <row r="277" spans="1:6" ht="30">
      <c r="A277" s="4">
        <v>421</v>
      </c>
      <c r="B277" s="4">
        <v>420</v>
      </c>
      <c r="C277" s="4" t="s">
        <v>1300</v>
      </c>
      <c r="D277" s="4" t="s">
        <v>1877</v>
      </c>
      <c r="E277" s="4" t="s">
        <v>1625</v>
      </c>
      <c r="F277" s="4" t="s">
        <v>1626</v>
      </c>
    </row>
    <row r="278" spans="1:6" ht="30">
      <c r="A278" s="4">
        <v>422</v>
      </c>
      <c r="B278" s="4">
        <v>421</v>
      </c>
      <c r="C278" s="4" t="s">
        <v>1303</v>
      </c>
      <c r="D278" s="4" t="s">
        <v>1878</v>
      </c>
      <c r="E278" s="4" t="s">
        <v>1625</v>
      </c>
      <c r="F278" s="4" t="s">
        <v>1626</v>
      </c>
    </row>
    <row r="279" spans="1:6" ht="30">
      <c r="A279" s="4">
        <v>423</v>
      </c>
      <c r="B279" s="4">
        <v>422</v>
      </c>
      <c r="C279" s="4" t="s">
        <v>1305</v>
      </c>
      <c r="D279" s="4" t="s">
        <v>1879</v>
      </c>
      <c r="E279" s="4" t="s">
        <v>1625</v>
      </c>
      <c r="F279" s="4" t="s">
        <v>1626</v>
      </c>
    </row>
    <row r="280" spans="1:6" ht="30">
      <c r="A280" s="4">
        <v>424</v>
      </c>
      <c r="B280" s="4">
        <v>423</v>
      </c>
      <c r="C280" s="4" t="s">
        <v>1308</v>
      </c>
      <c r="D280" s="4" t="s">
        <v>1880</v>
      </c>
      <c r="E280" s="4" t="s">
        <v>1625</v>
      </c>
      <c r="F280" s="4" t="s">
        <v>1626</v>
      </c>
    </row>
    <row r="281" spans="1:6" ht="30">
      <c r="A281" s="4">
        <v>425</v>
      </c>
      <c r="B281" s="4">
        <v>424</v>
      </c>
      <c r="C281" s="4" t="s">
        <v>1311</v>
      </c>
      <c r="D281" s="4" t="s">
        <v>1881</v>
      </c>
      <c r="E281" s="4" t="s">
        <v>1625</v>
      </c>
      <c r="F281" s="4" t="s">
        <v>1626</v>
      </c>
    </row>
    <row r="282" spans="1:6" ht="30">
      <c r="A282" s="4">
        <v>426</v>
      </c>
      <c r="B282" s="4">
        <v>425</v>
      </c>
      <c r="C282" s="4" t="s">
        <v>1313</v>
      </c>
      <c r="D282" s="4" t="s">
        <v>1882</v>
      </c>
      <c r="E282" s="4" t="s">
        <v>1625</v>
      </c>
      <c r="F282" s="4" t="s">
        <v>1626</v>
      </c>
    </row>
    <row r="283" spans="1:6" ht="30">
      <c r="A283" s="4">
        <v>427</v>
      </c>
      <c r="B283" s="4">
        <v>426</v>
      </c>
      <c r="C283" s="4" t="s">
        <v>1315</v>
      </c>
      <c r="D283" s="4" t="s">
        <v>1883</v>
      </c>
      <c r="E283" s="4" t="s">
        <v>1625</v>
      </c>
      <c r="F283" s="4" t="s">
        <v>1626</v>
      </c>
    </row>
    <row r="284" spans="1:6" ht="30">
      <c r="A284" s="4">
        <v>428</v>
      </c>
      <c r="B284" s="4">
        <v>427</v>
      </c>
      <c r="C284" s="4" t="s">
        <v>1272</v>
      </c>
      <c r="D284" s="4" t="s">
        <v>1868</v>
      </c>
      <c r="E284" s="4" t="s">
        <v>1656</v>
      </c>
      <c r="F284" s="4" t="s">
        <v>1657</v>
      </c>
    </row>
    <row r="285" spans="1:6" ht="15">
      <c r="A285" s="4">
        <v>429</v>
      </c>
      <c r="B285" s="4">
        <v>428</v>
      </c>
      <c r="C285" s="4" t="s">
        <v>1319</v>
      </c>
      <c r="D285" s="4"/>
      <c r="E285" s="4" t="s">
        <v>1728</v>
      </c>
      <c r="F285" s="4" t="s">
        <v>1657</v>
      </c>
    </row>
    <row r="286" spans="1:6" ht="30">
      <c r="A286" s="4">
        <v>430</v>
      </c>
      <c r="B286" s="4">
        <v>429</v>
      </c>
      <c r="C286" s="4" t="s">
        <v>1321</v>
      </c>
      <c r="D286" s="4" t="s">
        <v>1884</v>
      </c>
      <c r="E286" s="4" t="s">
        <v>1625</v>
      </c>
      <c r="F286" s="4" t="s">
        <v>1626</v>
      </c>
    </row>
    <row r="287" spans="1:6" ht="30">
      <c r="A287" s="4">
        <v>431</v>
      </c>
      <c r="B287" s="4">
        <v>430</v>
      </c>
      <c r="C287" s="4" t="s">
        <v>1324</v>
      </c>
      <c r="D287" s="4" t="s">
        <v>1885</v>
      </c>
      <c r="E287" s="4" t="s">
        <v>1625</v>
      </c>
      <c r="F287" s="4" t="s">
        <v>1626</v>
      </c>
    </row>
    <row r="288" spans="1:6" ht="30">
      <c r="A288" s="4">
        <v>432</v>
      </c>
      <c r="B288" s="4">
        <v>431</v>
      </c>
      <c r="C288" s="4" t="s">
        <v>1327</v>
      </c>
      <c r="D288" s="4" t="s">
        <v>1886</v>
      </c>
      <c r="E288" s="4" t="s">
        <v>1625</v>
      </c>
      <c r="F288" s="4" t="s">
        <v>1626</v>
      </c>
    </row>
    <row r="289" spans="1:6" ht="30">
      <c r="A289" s="4">
        <v>433</v>
      </c>
      <c r="B289" s="4">
        <v>432</v>
      </c>
      <c r="C289" s="4" t="s">
        <v>1331</v>
      </c>
      <c r="D289" s="4" t="s">
        <v>1887</v>
      </c>
      <c r="E289" s="4" t="s">
        <v>1625</v>
      </c>
      <c r="F289" s="4" t="s">
        <v>1626</v>
      </c>
    </row>
    <row r="290" spans="1:6" ht="30">
      <c r="A290" s="4">
        <v>434</v>
      </c>
      <c r="B290" s="4">
        <v>433</v>
      </c>
      <c r="C290" s="4" t="s">
        <v>1333</v>
      </c>
      <c r="D290" s="4" t="s">
        <v>1888</v>
      </c>
      <c r="E290" s="4" t="s">
        <v>1625</v>
      </c>
      <c r="F290" s="4" t="s">
        <v>1626</v>
      </c>
    </row>
    <row r="291" spans="1:6" ht="30">
      <c r="A291" s="4">
        <v>435</v>
      </c>
      <c r="B291" s="4">
        <v>434</v>
      </c>
      <c r="C291" s="4" t="s">
        <v>1336</v>
      </c>
      <c r="D291" s="4" t="s">
        <v>1889</v>
      </c>
      <c r="E291" s="4" t="s">
        <v>1625</v>
      </c>
      <c r="F291" s="4" t="s">
        <v>1626</v>
      </c>
    </row>
    <row r="292" spans="1:6" ht="30">
      <c r="A292" s="4">
        <v>436</v>
      </c>
      <c r="B292" s="4">
        <v>435</v>
      </c>
      <c r="C292" s="4" t="s">
        <v>1339</v>
      </c>
      <c r="D292" s="4" t="s">
        <v>1890</v>
      </c>
      <c r="E292" s="4" t="s">
        <v>1625</v>
      </c>
      <c r="F292" s="4" t="s">
        <v>1626</v>
      </c>
    </row>
    <row r="293" spans="1:6" ht="30">
      <c r="A293" s="4">
        <v>437</v>
      </c>
      <c r="B293" s="4">
        <v>436</v>
      </c>
      <c r="C293" s="4" t="s">
        <v>1342</v>
      </c>
      <c r="D293" s="4" t="s">
        <v>1891</v>
      </c>
      <c r="E293" s="4" t="s">
        <v>1625</v>
      </c>
      <c r="F293" s="4" t="s">
        <v>1626</v>
      </c>
    </row>
    <row r="294" spans="1:6" ht="30">
      <c r="A294" s="4">
        <v>438</v>
      </c>
      <c r="B294" s="4">
        <v>437</v>
      </c>
      <c r="C294" s="4" t="s">
        <v>1345</v>
      </c>
      <c r="D294" s="4" t="s">
        <v>1892</v>
      </c>
      <c r="E294" s="4" t="s">
        <v>1625</v>
      </c>
      <c r="F294" s="4" t="s">
        <v>1626</v>
      </c>
    </row>
    <row r="295" spans="1:6" ht="30">
      <c r="A295" s="4">
        <v>439</v>
      </c>
      <c r="B295" s="4">
        <v>438</v>
      </c>
      <c r="C295" s="4" t="s">
        <v>1347</v>
      </c>
      <c r="D295" s="4" t="s">
        <v>1893</v>
      </c>
      <c r="E295" s="4" t="s">
        <v>1625</v>
      </c>
      <c r="F295" s="4" t="s">
        <v>1626</v>
      </c>
    </row>
    <row r="296" spans="1:6" ht="30">
      <c r="A296" s="4">
        <v>440</v>
      </c>
      <c r="B296" s="4">
        <v>439</v>
      </c>
      <c r="C296" s="4" t="s">
        <v>1350</v>
      </c>
      <c r="D296" s="4" t="s">
        <v>1894</v>
      </c>
      <c r="E296" s="4" t="s">
        <v>1625</v>
      </c>
      <c r="F296" s="4" t="s">
        <v>1626</v>
      </c>
    </row>
    <row r="297" spans="1:6" ht="30">
      <c r="A297" s="4">
        <v>441</v>
      </c>
      <c r="B297" s="4">
        <v>440</v>
      </c>
      <c r="C297" s="4" t="s">
        <v>1352</v>
      </c>
      <c r="D297" s="4" t="s">
        <v>1895</v>
      </c>
      <c r="E297" s="4" t="s">
        <v>1625</v>
      </c>
      <c r="F297" s="4" t="s">
        <v>1626</v>
      </c>
    </row>
    <row r="298" spans="1:6" ht="30">
      <c r="A298" s="4">
        <v>442</v>
      </c>
      <c r="B298" s="4">
        <v>441</v>
      </c>
      <c r="C298" s="4" t="s">
        <v>1355</v>
      </c>
      <c r="D298" s="4" t="s">
        <v>1896</v>
      </c>
      <c r="E298" s="4" t="s">
        <v>1625</v>
      </c>
      <c r="F298" s="4" t="s">
        <v>1626</v>
      </c>
    </row>
    <row r="299" spans="1:6" ht="30">
      <c r="A299" s="4">
        <v>443</v>
      </c>
      <c r="B299" s="4">
        <v>442</v>
      </c>
      <c r="C299" s="4" t="s">
        <v>1357</v>
      </c>
      <c r="D299" s="4" t="s">
        <v>1897</v>
      </c>
      <c r="E299" s="4" t="s">
        <v>1625</v>
      </c>
      <c r="F299" s="4" t="s">
        <v>1626</v>
      </c>
    </row>
    <row r="300" spans="1:6" ht="30">
      <c r="A300" s="4">
        <v>444</v>
      </c>
      <c r="B300" s="4">
        <v>443</v>
      </c>
      <c r="C300" s="4" t="s">
        <v>1359</v>
      </c>
      <c r="D300" s="4" t="s">
        <v>1898</v>
      </c>
      <c r="E300" s="4" t="s">
        <v>1625</v>
      </c>
      <c r="F300" s="4" t="s">
        <v>1626</v>
      </c>
    </row>
    <row r="301" spans="1:6" ht="30">
      <c r="A301" s="4">
        <v>445</v>
      </c>
      <c r="B301" s="4">
        <v>444</v>
      </c>
      <c r="C301" s="4" t="s">
        <v>1362</v>
      </c>
      <c r="D301" s="4" t="s">
        <v>1899</v>
      </c>
      <c r="E301" s="4" t="s">
        <v>1625</v>
      </c>
      <c r="F301" s="4" t="s">
        <v>1626</v>
      </c>
    </row>
    <row r="302" spans="1:6" ht="30">
      <c r="A302" s="4">
        <v>446</v>
      </c>
      <c r="B302" s="4">
        <v>445</v>
      </c>
      <c r="C302" s="4" t="s">
        <v>1364</v>
      </c>
      <c r="D302" s="4" t="s">
        <v>1900</v>
      </c>
      <c r="E302" s="4" t="s">
        <v>1625</v>
      </c>
      <c r="F302" s="4" t="s">
        <v>1626</v>
      </c>
    </row>
    <row r="303" spans="1:6" ht="15">
      <c r="A303" s="4">
        <v>447</v>
      </c>
      <c r="B303" s="4">
        <v>446</v>
      </c>
      <c r="C303" s="4" t="s">
        <v>1366</v>
      </c>
      <c r="D303" s="4"/>
      <c r="E303" s="4" t="s">
        <v>1728</v>
      </c>
      <c r="F303" s="4" t="s">
        <v>1657</v>
      </c>
    </row>
    <row r="304" spans="1:6" ht="30">
      <c r="A304" s="4">
        <v>448</v>
      </c>
      <c r="B304" s="4">
        <v>447</v>
      </c>
      <c r="C304" s="4" t="s">
        <v>1368</v>
      </c>
      <c r="D304" s="4" t="s">
        <v>1901</v>
      </c>
      <c r="E304" s="4" t="s">
        <v>1625</v>
      </c>
      <c r="F304" s="4" t="s">
        <v>1626</v>
      </c>
    </row>
    <row r="305" spans="1:6" ht="30">
      <c r="A305" s="4">
        <v>449</v>
      </c>
      <c r="B305" s="4">
        <v>448</v>
      </c>
      <c r="C305" s="4" t="s">
        <v>1371</v>
      </c>
      <c r="D305" s="4" t="s">
        <v>1902</v>
      </c>
      <c r="E305" s="4" t="s">
        <v>1625</v>
      </c>
      <c r="F305" s="4" t="s">
        <v>1626</v>
      </c>
    </row>
    <row r="306" spans="1:6" ht="30">
      <c r="A306" s="4">
        <v>450</v>
      </c>
      <c r="B306" s="4">
        <v>449</v>
      </c>
      <c r="C306" s="4" t="s">
        <v>1374</v>
      </c>
      <c r="D306" s="4" t="s">
        <v>1903</v>
      </c>
      <c r="E306" s="4" t="s">
        <v>1656</v>
      </c>
      <c r="F306" s="4" t="s">
        <v>1657</v>
      </c>
    </row>
    <row r="307" spans="1:6" ht="15">
      <c r="A307" s="4">
        <v>451</v>
      </c>
      <c r="B307" s="4">
        <v>450</v>
      </c>
      <c r="C307" s="4" t="s">
        <v>1376</v>
      </c>
      <c r="D307" s="4"/>
      <c r="E307" s="4" t="s">
        <v>1728</v>
      </c>
      <c r="F307" s="4" t="s">
        <v>1657</v>
      </c>
    </row>
    <row r="308" spans="1:6" ht="30">
      <c r="A308" s="4">
        <v>452</v>
      </c>
      <c r="B308" s="4">
        <v>451</v>
      </c>
      <c r="C308" s="4" t="s">
        <v>1378</v>
      </c>
      <c r="D308" s="4" t="s">
        <v>1904</v>
      </c>
      <c r="E308" s="4" t="s">
        <v>1625</v>
      </c>
      <c r="F308" s="4" t="s">
        <v>1626</v>
      </c>
    </row>
    <row r="309" spans="1:6" ht="15">
      <c r="A309" s="4">
        <v>453</v>
      </c>
      <c r="B309" s="4">
        <v>452</v>
      </c>
      <c r="C309" s="4" t="s">
        <v>1381</v>
      </c>
      <c r="D309" s="4"/>
      <c r="E309" s="4" t="s">
        <v>1622</v>
      </c>
      <c r="F309" s="4" t="s">
        <v>1623</v>
      </c>
    </row>
    <row r="310" spans="1:6" ht="30">
      <c r="A310" s="4">
        <v>454</v>
      </c>
      <c r="B310" s="4">
        <v>453</v>
      </c>
      <c r="C310" s="4" t="s">
        <v>1383</v>
      </c>
      <c r="D310" s="4" t="s">
        <v>1905</v>
      </c>
      <c r="E310" s="4" t="s">
        <v>1625</v>
      </c>
      <c r="F310" s="4" t="s">
        <v>1626</v>
      </c>
    </row>
    <row r="311" spans="1:6" ht="15">
      <c r="A311" s="4">
        <v>455</v>
      </c>
      <c r="B311" s="4">
        <v>454</v>
      </c>
      <c r="C311" s="4" t="s">
        <v>1387</v>
      </c>
      <c r="D311" s="4"/>
      <c r="E311" s="4" t="s">
        <v>1728</v>
      </c>
      <c r="F311" s="4" t="s">
        <v>1657</v>
      </c>
    </row>
    <row r="312" spans="1:6" ht="30">
      <c r="A312" s="4">
        <v>456</v>
      </c>
      <c r="B312" s="4">
        <v>455</v>
      </c>
      <c r="C312" s="4" t="s">
        <v>1389</v>
      </c>
      <c r="D312" s="4" t="s">
        <v>1906</v>
      </c>
      <c r="E312" s="4" t="s">
        <v>1625</v>
      </c>
      <c r="F312" s="4" t="s">
        <v>1626</v>
      </c>
    </row>
    <row r="313" spans="1:6" ht="30">
      <c r="A313" s="4">
        <v>457</v>
      </c>
      <c r="B313" s="4">
        <v>456</v>
      </c>
      <c r="C313" s="4" t="s">
        <v>1393</v>
      </c>
      <c r="D313" s="4" t="s">
        <v>1907</v>
      </c>
      <c r="E313" s="4" t="s">
        <v>1625</v>
      </c>
      <c r="F313" s="4" t="s">
        <v>1626</v>
      </c>
    </row>
    <row r="314" spans="1:6" ht="15">
      <c r="A314" s="4">
        <v>458</v>
      </c>
      <c r="B314" s="4">
        <v>457</v>
      </c>
      <c r="C314" s="4" t="s">
        <v>1397</v>
      </c>
      <c r="D314" s="4"/>
      <c r="E314" s="4" t="s">
        <v>1728</v>
      </c>
      <c r="F314" s="4" t="s">
        <v>1657</v>
      </c>
    </row>
    <row r="315" spans="1:6" ht="30">
      <c r="A315" s="4">
        <v>459</v>
      </c>
      <c r="B315" s="4">
        <v>458</v>
      </c>
      <c r="C315" s="4" t="s">
        <v>1399</v>
      </c>
      <c r="D315" s="4" t="s">
        <v>1908</v>
      </c>
      <c r="E315" s="4" t="s">
        <v>1625</v>
      </c>
      <c r="F315" s="4" t="s">
        <v>1626</v>
      </c>
    </row>
    <row r="316" spans="1:6" ht="30">
      <c r="A316" s="4">
        <v>460</v>
      </c>
      <c r="B316" s="4">
        <v>459</v>
      </c>
      <c r="C316" s="4" t="s">
        <v>1403</v>
      </c>
      <c r="D316" s="4" t="s">
        <v>1909</v>
      </c>
      <c r="E316" s="4" t="s">
        <v>1625</v>
      </c>
      <c r="F316" s="4" t="s">
        <v>1626</v>
      </c>
    </row>
    <row r="317" spans="1:6" ht="30">
      <c r="A317" s="4">
        <v>461</v>
      </c>
      <c r="B317" s="4">
        <v>460</v>
      </c>
      <c r="C317" s="4" t="s">
        <v>1406</v>
      </c>
      <c r="D317" s="4" t="s">
        <v>1910</v>
      </c>
      <c r="E317" s="4" t="s">
        <v>1625</v>
      </c>
      <c r="F317" s="4" t="s">
        <v>1626</v>
      </c>
    </row>
    <row r="318" spans="1:6" ht="30">
      <c r="A318" s="4">
        <v>462</v>
      </c>
      <c r="B318" s="4">
        <v>461</v>
      </c>
      <c r="C318" s="4" t="s">
        <v>1409</v>
      </c>
      <c r="D318" s="4" t="s">
        <v>1911</v>
      </c>
      <c r="E318" s="4" t="s">
        <v>1625</v>
      </c>
      <c r="F318" s="4" t="s">
        <v>1626</v>
      </c>
    </row>
    <row r="319" spans="1:6" ht="30">
      <c r="A319" s="4">
        <v>463</v>
      </c>
      <c r="B319" s="4">
        <v>462</v>
      </c>
      <c r="C319" s="4" t="s">
        <v>1411</v>
      </c>
      <c r="D319" s="4" t="s">
        <v>1912</v>
      </c>
      <c r="E319" s="4" t="s">
        <v>1625</v>
      </c>
      <c r="F319" s="4" t="s">
        <v>1626</v>
      </c>
    </row>
    <row r="320" spans="1:6" ht="15">
      <c r="A320" s="4">
        <v>464</v>
      </c>
      <c r="B320" s="4">
        <v>463</v>
      </c>
      <c r="C320" s="4" t="s">
        <v>1414</v>
      </c>
      <c r="D320" s="4"/>
      <c r="E320" s="4" t="s">
        <v>1728</v>
      </c>
      <c r="F320" s="4" t="s">
        <v>1657</v>
      </c>
    </row>
    <row r="321" spans="1:6" ht="30">
      <c r="A321" s="4">
        <v>465</v>
      </c>
      <c r="B321" s="4">
        <v>464</v>
      </c>
      <c r="C321" s="4" t="s">
        <v>1416</v>
      </c>
      <c r="D321" s="4" t="s">
        <v>1913</v>
      </c>
      <c r="E321" s="4" t="s">
        <v>1625</v>
      </c>
      <c r="F321" s="4" t="s">
        <v>1626</v>
      </c>
    </row>
    <row r="322" spans="1:6" ht="30">
      <c r="A322" s="4">
        <v>466</v>
      </c>
      <c r="B322" s="4">
        <v>465</v>
      </c>
      <c r="C322" s="4" t="s">
        <v>1420</v>
      </c>
      <c r="D322" s="4" t="s">
        <v>1914</v>
      </c>
      <c r="E322" s="4" t="s">
        <v>1625</v>
      </c>
      <c r="F322" s="4" t="s">
        <v>1626</v>
      </c>
    </row>
    <row r="323" spans="1:6" ht="30">
      <c r="A323" s="4">
        <v>467</v>
      </c>
      <c r="B323" s="4">
        <v>466</v>
      </c>
      <c r="C323" s="4" t="s">
        <v>1423</v>
      </c>
      <c r="D323" s="4" t="s">
        <v>1915</v>
      </c>
      <c r="E323" s="4" t="s">
        <v>1625</v>
      </c>
      <c r="F323" s="4" t="s">
        <v>1626</v>
      </c>
    </row>
    <row r="324" spans="1:6" ht="30">
      <c r="A324" s="4">
        <v>468</v>
      </c>
      <c r="B324" s="4">
        <v>467</v>
      </c>
      <c r="C324" s="4" t="s">
        <v>1426</v>
      </c>
      <c r="D324" s="4" t="s">
        <v>1916</v>
      </c>
      <c r="E324" s="4" t="s">
        <v>1625</v>
      </c>
      <c r="F324" s="4" t="s">
        <v>1626</v>
      </c>
    </row>
    <row r="325" spans="1:6" ht="30">
      <c r="A325" s="4">
        <v>469</v>
      </c>
      <c r="B325" s="4">
        <v>468</v>
      </c>
      <c r="C325" s="4" t="s">
        <v>1430</v>
      </c>
      <c r="D325" s="4" t="s">
        <v>1917</v>
      </c>
      <c r="E325" s="4" t="s">
        <v>1625</v>
      </c>
      <c r="F325" s="4" t="s">
        <v>1626</v>
      </c>
    </row>
    <row r="326" spans="1:6" ht="30">
      <c r="A326" s="4">
        <v>470</v>
      </c>
      <c r="B326" s="4">
        <v>469</v>
      </c>
      <c r="C326" s="4" t="s">
        <v>1434</v>
      </c>
      <c r="D326" s="4" t="s">
        <v>1918</v>
      </c>
      <c r="E326" s="4" t="s">
        <v>1625</v>
      </c>
      <c r="F326" s="4" t="s">
        <v>1626</v>
      </c>
    </row>
    <row r="327" spans="1:6" ht="30">
      <c r="A327" s="4">
        <v>471</v>
      </c>
      <c r="B327" s="4">
        <v>470</v>
      </c>
      <c r="C327" s="4" t="s">
        <v>1438</v>
      </c>
      <c r="D327" s="4" t="s">
        <v>1919</v>
      </c>
      <c r="E327" s="4" t="s">
        <v>1625</v>
      </c>
      <c r="F327" s="4" t="s">
        <v>1626</v>
      </c>
    </row>
    <row r="328" spans="1:6" ht="30">
      <c r="A328" s="4">
        <v>472</v>
      </c>
      <c r="B328" s="4">
        <v>471</v>
      </c>
      <c r="C328" s="4" t="s">
        <v>1441</v>
      </c>
      <c r="D328" s="4" t="s">
        <v>1920</v>
      </c>
      <c r="E328" s="4" t="s">
        <v>1625</v>
      </c>
      <c r="F328" s="4" t="s">
        <v>1626</v>
      </c>
    </row>
    <row r="329" spans="1:6" ht="30">
      <c r="A329" s="4">
        <v>473</v>
      </c>
      <c r="B329" s="4">
        <v>472</v>
      </c>
      <c r="C329" s="4" t="s">
        <v>1444</v>
      </c>
      <c r="D329" s="4" t="s">
        <v>1921</v>
      </c>
      <c r="E329" s="4" t="s">
        <v>1625</v>
      </c>
      <c r="F329" s="4" t="s">
        <v>1626</v>
      </c>
    </row>
    <row r="330" spans="1:6" ht="30">
      <c r="A330" s="4">
        <v>474</v>
      </c>
      <c r="B330" s="4">
        <v>473</v>
      </c>
      <c r="C330" s="4" t="s">
        <v>1446</v>
      </c>
      <c r="D330" s="4" t="s">
        <v>1922</v>
      </c>
      <c r="E330" s="4" t="s">
        <v>1625</v>
      </c>
      <c r="F330" s="4" t="s">
        <v>1626</v>
      </c>
    </row>
    <row r="331" spans="1:6" ht="30">
      <c r="A331" s="4">
        <v>475</v>
      </c>
      <c r="B331" s="4">
        <v>474</v>
      </c>
      <c r="C331" s="4" t="s">
        <v>1448</v>
      </c>
      <c r="D331" s="4" t="s">
        <v>1923</v>
      </c>
      <c r="E331" s="4" t="s">
        <v>1625</v>
      </c>
      <c r="F331" s="4" t="s">
        <v>1626</v>
      </c>
    </row>
    <row r="332" spans="1:6" ht="30">
      <c r="A332" s="4">
        <v>476</v>
      </c>
      <c r="B332" s="4">
        <v>475</v>
      </c>
      <c r="C332" s="4" t="s">
        <v>1450</v>
      </c>
      <c r="D332" s="4" t="s">
        <v>1924</v>
      </c>
      <c r="E332" s="4" t="s">
        <v>1625</v>
      </c>
      <c r="F332" s="4" t="s">
        <v>1626</v>
      </c>
    </row>
    <row r="333" spans="1:6" ht="30">
      <c r="A333" s="4">
        <v>477</v>
      </c>
      <c r="B333" s="4">
        <v>476</v>
      </c>
      <c r="C333" s="4" t="s">
        <v>1453</v>
      </c>
      <c r="D333" s="4" t="s">
        <v>1925</v>
      </c>
      <c r="E333" s="4" t="s">
        <v>1625</v>
      </c>
      <c r="F333" s="4" t="s">
        <v>1626</v>
      </c>
    </row>
    <row r="334" spans="1:6" ht="30">
      <c r="A334" s="4">
        <v>478</v>
      </c>
      <c r="B334" s="4">
        <v>477</v>
      </c>
      <c r="C334" s="4" t="s">
        <v>1456</v>
      </c>
      <c r="D334" s="4" t="s">
        <v>1926</v>
      </c>
      <c r="E334" s="4" t="s">
        <v>1625</v>
      </c>
      <c r="F334" s="4" t="s">
        <v>1626</v>
      </c>
    </row>
    <row r="335" spans="1:6" ht="30">
      <c r="A335" s="4">
        <v>479</v>
      </c>
      <c r="B335" s="4">
        <v>478</v>
      </c>
      <c r="C335" s="4" t="s">
        <v>1459</v>
      </c>
      <c r="D335" s="4" t="s">
        <v>1927</v>
      </c>
      <c r="E335" s="4" t="s">
        <v>1656</v>
      </c>
      <c r="F335" s="4" t="s">
        <v>1657</v>
      </c>
    </row>
    <row r="336" spans="1:6" ht="15">
      <c r="A336" s="4">
        <v>480</v>
      </c>
      <c r="B336" s="4">
        <v>479</v>
      </c>
      <c r="C336" s="4" t="s">
        <v>1461</v>
      </c>
      <c r="D336" s="4"/>
      <c r="E336" s="4" t="s">
        <v>1728</v>
      </c>
      <c r="F336" s="4" t="s">
        <v>1657</v>
      </c>
    </row>
    <row r="337" spans="1:6" ht="15">
      <c r="A337" s="4">
        <v>481</v>
      </c>
      <c r="B337" s="4">
        <v>480</v>
      </c>
      <c r="C337" s="4" t="s">
        <v>1463</v>
      </c>
      <c r="D337" s="4"/>
      <c r="E337" s="4" t="s">
        <v>1728</v>
      </c>
      <c r="F337" s="4" t="s">
        <v>1657</v>
      </c>
    </row>
    <row r="338" spans="1:6" ht="30">
      <c r="A338" s="4">
        <v>482</v>
      </c>
      <c r="B338" s="4">
        <v>481</v>
      </c>
      <c r="C338" s="4" t="s">
        <v>1465</v>
      </c>
      <c r="D338" s="4" t="s">
        <v>1928</v>
      </c>
      <c r="E338" s="4" t="s">
        <v>1625</v>
      </c>
      <c r="F338" s="4" t="s">
        <v>1626</v>
      </c>
    </row>
    <row r="339" spans="1:6" ht="30">
      <c r="A339" s="4">
        <v>483</v>
      </c>
      <c r="B339" s="4">
        <v>482</v>
      </c>
      <c r="C339" s="4" t="s">
        <v>1467</v>
      </c>
      <c r="D339" s="4" t="s">
        <v>1929</v>
      </c>
      <c r="E339" s="4" t="s">
        <v>1625</v>
      </c>
      <c r="F339" s="4" t="s">
        <v>1626</v>
      </c>
    </row>
    <row r="340" spans="1:6" ht="30">
      <c r="A340" s="4">
        <v>484</v>
      </c>
      <c r="B340" s="4">
        <v>483</v>
      </c>
      <c r="C340" s="4" t="s">
        <v>1469</v>
      </c>
      <c r="D340" s="4" t="s">
        <v>1930</v>
      </c>
      <c r="E340" s="4" t="s">
        <v>1625</v>
      </c>
      <c r="F340" s="4" t="s">
        <v>1626</v>
      </c>
    </row>
    <row r="341" spans="1:6" ht="30">
      <c r="A341" s="4">
        <v>485</v>
      </c>
      <c r="B341" s="4">
        <v>484</v>
      </c>
      <c r="C341" s="4" t="s">
        <v>1473</v>
      </c>
      <c r="D341" s="4" t="s">
        <v>1931</v>
      </c>
      <c r="E341" s="4" t="s">
        <v>1625</v>
      </c>
      <c r="F341" s="4" t="s">
        <v>1626</v>
      </c>
    </row>
    <row r="342" spans="1:6" ht="30">
      <c r="A342" s="4">
        <v>486</v>
      </c>
      <c r="B342" s="4">
        <v>485</v>
      </c>
      <c r="C342" s="4" t="s">
        <v>1476</v>
      </c>
      <c r="D342" s="4" t="s">
        <v>1932</v>
      </c>
      <c r="E342" s="4" t="s">
        <v>1625</v>
      </c>
      <c r="F342" s="4" t="s">
        <v>1626</v>
      </c>
    </row>
    <row r="343" spans="1:6" ht="30">
      <c r="A343" s="4">
        <v>487</v>
      </c>
      <c r="B343" s="4">
        <v>486</v>
      </c>
      <c r="C343" s="4" t="s">
        <v>1479</v>
      </c>
      <c r="D343" s="4" t="s">
        <v>1933</v>
      </c>
      <c r="E343" s="4" t="s">
        <v>1625</v>
      </c>
      <c r="F343" s="4" t="s">
        <v>1626</v>
      </c>
    </row>
    <row r="344" spans="1:6" ht="30">
      <c r="A344" s="4">
        <v>488</v>
      </c>
      <c r="B344" s="4">
        <v>487</v>
      </c>
      <c r="C344" s="4" t="s">
        <v>1482</v>
      </c>
      <c r="D344" s="4" t="s">
        <v>1934</v>
      </c>
      <c r="E344" s="4" t="s">
        <v>1625</v>
      </c>
      <c r="F344" s="4" t="s">
        <v>1626</v>
      </c>
    </row>
    <row r="345" spans="1:6" ht="30">
      <c r="A345" s="4">
        <v>489</v>
      </c>
      <c r="B345" s="4">
        <v>488</v>
      </c>
      <c r="C345" s="4" t="s">
        <v>1484</v>
      </c>
      <c r="D345" s="4" t="s">
        <v>1935</v>
      </c>
      <c r="E345" s="4" t="s">
        <v>1625</v>
      </c>
      <c r="F345" s="4" t="s">
        <v>1626</v>
      </c>
    </row>
    <row r="346" spans="1:6" ht="30">
      <c r="A346" s="4">
        <v>490</v>
      </c>
      <c r="B346" s="4">
        <v>489</v>
      </c>
      <c r="C346" s="4" t="s">
        <v>1486</v>
      </c>
      <c r="D346" s="4" t="s">
        <v>1936</v>
      </c>
      <c r="E346" s="4" t="s">
        <v>1625</v>
      </c>
      <c r="F346" s="4" t="s">
        <v>1626</v>
      </c>
    </row>
    <row r="347" spans="1:6" ht="15">
      <c r="A347" s="4">
        <v>491</v>
      </c>
      <c r="B347" s="4">
        <v>490</v>
      </c>
      <c r="C347" s="4" t="s">
        <v>1488</v>
      </c>
      <c r="D347" s="4"/>
      <c r="E347" s="4" t="s">
        <v>1728</v>
      </c>
      <c r="F347" s="4" t="s">
        <v>1657</v>
      </c>
    </row>
    <row r="348" spans="1:6" ht="30">
      <c r="A348" s="4">
        <v>492</v>
      </c>
      <c r="B348" s="4">
        <v>491</v>
      </c>
      <c r="C348" s="4" t="s">
        <v>1490</v>
      </c>
      <c r="D348" s="4" t="s">
        <v>1937</v>
      </c>
      <c r="E348" s="4" t="s">
        <v>1625</v>
      </c>
      <c r="F348" s="4" t="s">
        <v>1626</v>
      </c>
    </row>
    <row r="349" spans="1:6" ht="30">
      <c r="A349" s="4">
        <v>493</v>
      </c>
      <c r="B349" s="4">
        <v>492</v>
      </c>
      <c r="C349" s="4" t="s">
        <v>1493</v>
      </c>
      <c r="D349" s="4" t="s">
        <v>1938</v>
      </c>
      <c r="E349" s="4" t="s">
        <v>1625</v>
      </c>
      <c r="F349" s="4" t="s">
        <v>1626</v>
      </c>
    </row>
    <row r="350" spans="1:6" ht="30">
      <c r="A350" s="4">
        <v>494</v>
      </c>
      <c r="B350" s="4">
        <v>493</v>
      </c>
      <c r="C350" s="4" t="s">
        <v>1496</v>
      </c>
      <c r="D350" s="4" t="s">
        <v>1939</v>
      </c>
      <c r="E350" s="4" t="s">
        <v>1625</v>
      </c>
      <c r="F350" s="4" t="s">
        <v>1626</v>
      </c>
    </row>
    <row r="351" spans="1:6" ht="30">
      <c r="A351" s="4">
        <v>495</v>
      </c>
      <c r="B351" s="4">
        <v>494</v>
      </c>
      <c r="C351" s="4" t="s">
        <v>1499</v>
      </c>
      <c r="D351" s="4" t="s">
        <v>1940</v>
      </c>
      <c r="E351" s="4" t="s">
        <v>1625</v>
      </c>
      <c r="F351" s="4" t="s">
        <v>1626</v>
      </c>
    </row>
    <row r="352" spans="1:6" ht="30">
      <c r="A352" s="4">
        <v>496</v>
      </c>
      <c r="B352" s="4">
        <v>495</v>
      </c>
      <c r="C352" s="4" t="s">
        <v>1502</v>
      </c>
      <c r="D352" s="4" t="s">
        <v>1941</v>
      </c>
      <c r="E352" s="4" t="s">
        <v>1625</v>
      </c>
      <c r="F352" s="4" t="s">
        <v>1626</v>
      </c>
    </row>
    <row r="353" spans="1:6" ht="30">
      <c r="A353" s="4">
        <v>497</v>
      </c>
      <c r="B353" s="4">
        <v>496</v>
      </c>
      <c r="C353" s="4" t="s">
        <v>1505</v>
      </c>
      <c r="D353" s="4" t="s">
        <v>1942</v>
      </c>
      <c r="E353" s="4" t="s">
        <v>1625</v>
      </c>
      <c r="F353" s="4" t="s">
        <v>1626</v>
      </c>
    </row>
    <row r="354" spans="1:6" ht="30">
      <c r="A354" s="4">
        <v>498</v>
      </c>
      <c r="B354" s="4">
        <v>497</v>
      </c>
      <c r="C354" s="4" t="s">
        <v>1508</v>
      </c>
      <c r="D354" s="4" t="s">
        <v>1943</v>
      </c>
      <c r="E354" s="4" t="s">
        <v>1625</v>
      </c>
      <c r="F354" s="4" t="s">
        <v>1626</v>
      </c>
    </row>
    <row r="355" spans="1:6" ht="15">
      <c r="A355" s="4">
        <v>499</v>
      </c>
      <c r="B355" s="4">
        <v>498</v>
      </c>
      <c r="C355" s="4" t="s">
        <v>1511</v>
      </c>
      <c r="D355" s="4"/>
      <c r="E355" s="4" t="s">
        <v>1728</v>
      </c>
      <c r="F355" s="4" t="s">
        <v>1657</v>
      </c>
    </row>
    <row r="356" spans="1:6" ht="15">
      <c r="A356" s="4">
        <v>500</v>
      </c>
      <c r="B356" s="4">
        <v>499</v>
      </c>
      <c r="C356" s="4" t="s">
        <v>1513</v>
      </c>
      <c r="D356" s="4"/>
      <c r="E356" s="4" t="s">
        <v>1728</v>
      </c>
      <c r="F356" s="4" t="s">
        <v>1657</v>
      </c>
    </row>
    <row r="357" spans="1:6" ht="30">
      <c r="A357" s="4">
        <v>501</v>
      </c>
      <c r="B357" s="4">
        <v>500</v>
      </c>
      <c r="C357" s="4" t="s">
        <v>1515</v>
      </c>
      <c r="D357" s="4" t="s">
        <v>1944</v>
      </c>
      <c r="E357" s="4" t="s">
        <v>1625</v>
      </c>
      <c r="F357" s="4" t="s">
        <v>1626</v>
      </c>
    </row>
    <row r="358" spans="1:6" ht="30">
      <c r="A358" s="4">
        <v>502</v>
      </c>
      <c r="B358" s="4">
        <v>501</v>
      </c>
      <c r="C358" s="4" t="s">
        <v>1518</v>
      </c>
      <c r="D358" s="4" t="s">
        <v>1945</v>
      </c>
      <c r="E358" s="4" t="s">
        <v>1625</v>
      </c>
      <c r="F358" s="4" t="s">
        <v>1626</v>
      </c>
    </row>
    <row r="359" spans="1:6" ht="30">
      <c r="A359" s="4">
        <v>503</v>
      </c>
      <c r="B359" s="4">
        <v>502</v>
      </c>
      <c r="C359" s="4" t="s">
        <v>1521</v>
      </c>
      <c r="D359" s="4" t="s">
        <v>1946</v>
      </c>
      <c r="E359" s="4" t="s">
        <v>1625</v>
      </c>
      <c r="F359" s="4" t="s">
        <v>1626</v>
      </c>
    </row>
    <row r="360" spans="1:6" ht="30">
      <c r="A360" s="4">
        <v>504</v>
      </c>
      <c r="B360" s="4">
        <v>503</v>
      </c>
      <c r="C360" s="4" t="s">
        <v>1523</v>
      </c>
      <c r="D360" s="4" t="s">
        <v>1947</v>
      </c>
      <c r="E360" s="4" t="s">
        <v>1625</v>
      </c>
      <c r="F360" s="4" t="s">
        <v>1626</v>
      </c>
    </row>
    <row r="361" spans="1:6" ht="30">
      <c r="A361" s="4">
        <v>505</v>
      </c>
      <c r="B361" s="4">
        <v>504</v>
      </c>
      <c r="C361" s="4" t="s">
        <v>1526</v>
      </c>
      <c r="D361" s="4" t="s">
        <v>1948</v>
      </c>
      <c r="E361" s="4" t="s">
        <v>1625</v>
      </c>
      <c r="F361" s="4" t="s">
        <v>1626</v>
      </c>
    </row>
    <row r="362" spans="1:6" ht="30">
      <c r="A362" s="4">
        <v>506</v>
      </c>
      <c r="B362" s="4">
        <v>505</v>
      </c>
      <c r="C362" s="4" t="s">
        <v>1529</v>
      </c>
      <c r="D362" s="4" t="s">
        <v>1949</v>
      </c>
      <c r="E362" s="4" t="s">
        <v>1625</v>
      </c>
      <c r="F362" s="4" t="s">
        <v>1626</v>
      </c>
    </row>
    <row r="363" spans="1:6" ht="30">
      <c r="A363" s="4">
        <v>507</v>
      </c>
      <c r="B363" s="4">
        <v>506</v>
      </c>
      <c r="C363" s="4" t="s">
        <v>1532</v>
      </c>
      <c r="D363" s="4" t="s">
        <v>1950</v>
      </c>
      <c r="E363" s="4" t="s">
        <v>1625</v>
      </c>
      <c r="F363" s="4" t="s">
        <v>1626</v>
      </c>
    </row>
    <row r="364" spans="1:6" ht="30">
      <c r="A364" s="4">
        <v>508</v>
      </c>
      <c r="B364" s="4">
        <v>507</v>
      </c>
      <c r="C364" s="4" t="s">
        <v>1535</v>
      </c>
      <c r="D364" s="4" t="s">
        <v>1951</v>
      </c>
      <c r="E364" s="4" t="s">
        <v>1625</v>
      </c>
      <c r="F364" s="4" t="s">
        <v>1626</v>
      </c>
    </row>
    <row r="365" spans="1:6" ht="30">
      <c r="A365" s="4">
        <v>509</v>
      </c>
      <c r="B365" s="4">
        <v>508</v>
      </c>
      <c r="C365" s="4" t="s">
        <v>1538</v>
      </c>
      <c r="D365" s="4" t="s">
        <v>1952</v>
      </c>
      <c r="E365" s="4" t="s">
        <v>1625</v>
      </c>
      <c r="F365" s="4" t="s">
        <v>1626</v>
      </c>
    </row>
    <row r="366" spans="1:6" ht="30">
      <c r="A366" s="4">
        <v>510</v>
      </c>
      <c r="B366" s="4">
        <v>509</v>
      </c>
      <c r="C366" s="4" t="s">
        <v>1542</v>
      </c>
      <c r="D366" s="4" t="s">
        <v>1953</v>
      </c>
      <c r="E366" s="4" t="s">
        <v>1625</v>
      </c>
      <c r="F366" s="4" t="s">
        <v>1626</v>
      </c>
    </row>
    <row r="367" spans="1:6" ht="30">
      <c r="A367" s="4">
        <v>511</v>
      </c>
      <c r="B367" s="4">
        <v>510</v>
      </c>
      <c r="C367" s="4" t="s">
        <v>1545</v>
      </c>
      <c r="D367" s="4" t="s">
        <v>1954</v>
      </c>
      <c r="E367" s="4" t="s">
        <v>1625</v>
      </c>
      <c r="F367" s="4" t="s">
        <v>1626</v>
      </c>
    </row>
    <row r="368" spans="1:6" ht="30">
      <c r="A368" s="4">
        <v>512</v>
      </c>
      <c r="B368" s="4">
        <v>511</v>
      </c>
      <c r="C368" s="4" t="s">
        <v>1547</v>
      </c>
      <c r="D368" s="4" t="s">
        <v>1955</v>
      </c>
      <c r="E368" s="4" t="s">
        <v>1625</v>
      </c>
      <c r="F368" s="4" t="s">
        <v>1626</v>
      </c>
    </row>
    <row r="369" spans="1:6" ht="30">
      <c r="A369" s="4">
        <v>513</v>
      </c>
      <c r="B369" s="4">
        <v>512</v>
      </c>
      <c r="C369" s="4" t="s">
        <v>1550</v>
      </c>
      <c r="D369" s="4" t="s">
        <v>1956</v>
      </c>
      <c r="E369" s="4" t="s">
        <v>1625</v>
      </c>
      <c r="F369" s="4" t="s">
        <v>1626</v>
      </c>
    </row>
    <row r="370" spans="1:6" ht="30">
      <c r="A370" s="4">
        <v>514</v>
      </c>
      <c r="B370" s="4">
        <v>513</v>
      </c>
      <c r="C370" s="4" t="s">
        <v>1553</v>
      </c>
      <c r="D370" s="4" t="s">
        <v>1957</v>
      </c>
      <c r="E370" s="4" t="s">
        <v>1625</v>
      </c>
      <c r="F370" s="4" t="s">
        <v>1626</v>
      </c>
    </row>
    <row r="371" spans="1:6" ht="30">
      <c r="A371" s="4">
        <v>515</v>
      </c>
      <c r="B371" s="4">
        <v>514</v>
      </c>
      <c r="C371" s="4" t="s">
        <v>1555</v>
      </c>
      <c r="D371" s="4" t="s">
        <v>1958</v>
      </c>
      <c r="E371" s="4" t="s">
        <v>1625</v>
      </c>
      <c r="F371" s="4" t="s">
        <v>1626</v>
      </c>
    </row>
    <row r="372" spans="1:6" ht="30">
      <c r="A372" s="4">
        <v>516</v>
      </c>
      <c r="B372" s="4">
        <v>515</v>
      </c>
      <c r="C372" s="4" t="s">
        <v>1558</v>
      </c>
      <c r="D372" s="4" t="s">
        <v>1959</v>
      </c>
      <c r="E372" s="4" t="s">
        <v>1656</v>
      </c>
      <c r="F372" s="4" t="s">
        <v>1657</v>
      </c>
    </row>
    <row r="373" spans="1:6" ht="30">
      <c r="A373" s="4">
        <v>517</v>
      </c>
      <c r="B373" s="4">
        <v>516</v>
      </c>
      <c r="C373" s="4" t="s">
        <v>1560</v>
      </c>
      <c r="D373" s="4" t="s">
        <v>1960</v>
      </c>
      <c r="E373" s="4" t="s">
        <v>1625</v>
      </c>
      <c r="F373" s="4" t="s">
        <v>1626</v>
      </c>
    </row>
    <row r="374" spans="1:6" ht="30">
      <c r="A374" s="4">
        <v>518</v>
      </c>
      <c r="B374" s="4">
        <v>517</v>
      </c>
      <c r="C374" s="4" t="s">
        <v>1562</v>
      </c>
      <c r="D374" s="4" t="s">
        <v>1961</v>
      </c>
      <c r="E374" s="4" t="s">
        <v>1625</v>
      </c>
      <c r="F374" s="4" t="s">
        <v>1626</v>
      </c>
    </row>
    <row r="375" spans="1:6" ht="30">
      <c r="A375" s="4">
        <v>519</v>
      </c>
      <c r="B375" s="4">
        <v>518</v>
      </c>
      <c r="C375" s="4" t="s">
        <v>1565</v>
      </c>
      <c r="D375" s="4" t="s">
        <v>1962</v>
      </c>
      <c r="E375" s="4" t="s">
        <v>1625</v>
      </c>
      <c r="F375" s="4" t="s">
        <v>1626</v>
      </c>
    </row>
    <row r="376" spans="1:6" ht="30">
      <c r="A376" s="4">
        <v>520</v>
      </c>
      <c r="B376" s="4">
        <v>519</v>
      </c>
      <c r="C376" s="4" t="s">
        <v>1568</v>
      </c>
      <c r="D376" s="4" t="s">
        <v>1963</v>
      </c>
      <c r="E376" s="4" t="s">
        <v>1625</v>
      </c>
      <c r="F376" s="4" t="s">
        <v>1626</v>
      </c>
    </row>
    <row r="377" spans="1:6" ht="30">
      <c r="A377" s="4">
        <v>521</v>
      </c>
      <c r="B377" s="4">
        <v>520</v>
      </c>
      <c r="C377" s="4" t="s">
        <v>1571</v>
      </c>
      <c r="D377" s="4" t="s">
        <v>1964</v>
      </c>
      <c r="E377" s="4" t="s">
        <v>1625</v>
      </c>
      <c r="F377" s="4" t="s">
        <v>1626</v>
      </c>
    </row>
    <row r="378" spans="1:6" ht="30">
      <c r="A378" s="4">
        <v>522</v>
      </c>
      <c r="B378" s="4">
        <v>521</v>
      </c>
      <c r="C378" s="4" t="s">
        <v>1574</v>
      </c>
      <c r="D378" s="4" t="s">
        <v>1965</v>
      </c>
      <c r="E378" s="4" t="s">
        <v>1625</v>
      </c>
      <c r="F378" s="4" t="s">
        <v>1626</v>
      </c>
    </row>
    <row r="379" spans="1:6" ht="30">
      <c r="A379" s="4">
        <v>523</v>
      </c>
      <c r="B379" s="4">
        <v>522</v>
      </c>
      <c r="C379" s="4" t="s">
        <v>1577</v>
      </c>
      <c r="D379" s="4" t="s">
        <v>1966</v>
      </c>
      <c r="E379" s="4" t="s">
        <v>1625</v>
      </c>
      <c r="F379" s="4" t="s">
        <v>1626</v>
      </c>
    </row>
    <row r="380" spans="1:6" ht="15">
      <c r="A380" s="4">
        <v>524</v>
      </c>
      <c r="B380" s="4">
        <v>523</v>
      </c>
      <c r="C380" s="4" t="s">
        <v>1580</v>
      </c>
      <c r="D380" s="4"/>
      <c r="E380" s="4" t="s">
        <v>1728</v>
      </c>
      <c r="F380" s="4" t="s">
        <v>1657</v>
      </c>
    </row>
    <row r="381" spans="1:6" ht="30">
      <c r="A381" s="4">
        <v>525</v>
      </c>
      <c r="B381" s="4">
        <v>524</v>
      </c>
      <c r="C381" s="4" t="s">
        <v>1582</v>
      </c>
      <c r="D381" s="4" t="s">
        <v>1967</v>
      </c>
      <c r="E381" s="4" t="s">
        <v>1625</v>
      </c>
      <c r="F381" s="4" t="s">
        <v>1626</v>
      </c>
    </row>
    <row r="382" spans="1:6" ht="30">
      <c r="A382" s="4">
        <v>526</v>
      </c>
      <c r="B382" s="4">
        <v>525</v>
      </c>
      <c r="C382" s="4" t="s">
        <v>1585</v>
      </c>
      <c r="D382" s="4" t="s">
        <v>1968</v>
      </c>
      <c r="E382" s="4" t="s">
        <v>1625</v>
      </c>
      <c r="F382" s="4" t="s">
        <v>1626</v>
      </c>
    </row>
    <row r="383" spans="1:6" ht="30">
      <c r="A383" s="4">
        <v>527</v>
      </c>
      <c r="B383" s="4">
        <v>526</v>
      </c>
      <c r="C383" s="4" t="s">
        <v>1588</v>
      </c>
      <c r="D383" s="4" t="s">
        <v>1969</v>
      </c>
      <c r="E383" s="4" t="s">
        <v>1625</v>
      </c>
      <c r="F383" s="4" t="s">
        <v>1626</v>
      </c>
    </row>
    <row r="384" spans="1:6" ht="15">
      <c r="A384" s="4">
        <v>528</v>
      </c>
      <c r="B384" s="4">
        <v>527</v>
      </c>
      <c r="C384" s="4" t="s">
        <v>1592</v>
      </c>
      <c r="D384" s="4"/>
      <c r="E384" s="4" t="s">
        <v>1728</v>
      </c>
      <c r="F384" s="4" t="s">
        <v>1657</v>
      </c>
    </row>
    <row r="385" spans="1:6" ht="30">
      <c r="A385" s="4">
        <v>529</v>
      </c>
      <c r="B385" s="4">
        <v>528</v>
      </c>
      <c r="C385" s="4" t="s">
        <v>1594</v>
      </c>
      <c r="D385" s="4" t="s">
        <v>1970</v>
      </c>
      <c r="E385" s="4" t="s">
        <v>1625</v>
      </c>
      <c r="F385" s="4" t="s">
        <v>1626</v>
      </c>
    </row>
    <row r="386" spans="1:6" ht="15">
      <c r="A386" s="4">
        <v>530</v>
      </c>
      <c r="B386" s="4">
        <v>529</v>
      </c>
      <c r="C386" s="4" t="s">
        <v>1596</v>
      </c>
      <c r="D386" s="4"/>
      <c r="E386" s="4" t="s">
        <v>1728</v>
      </c>
      <c r="F386" s="4" t="s">
        <v>1657</v>
      </c>
    </row>
    <row r="387" spans="1:6" ht="15">
      <c r="A387" s="4">
        <v>531</v>
      </c>
      <c r="B387" s="4">
        <v>530</v>
      </c>
      <c r="C387" s="4" t="s">
        <v>1598</v>
      </c>
      <c r="D387" s="4"/>
      <c r="E387" s="4" t="s">
        <v>1622</v>
      </c>
      <c r="F387" s="4" t="s">
        <v>1623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1617</v>
      </c>
      <c r="B1" s="4" t="s">
        <v>0</v>
      </c>
      <c r="C1" s="4" t="s">
        <v>1618</v>
      </c>
      <c r="D1" s="4" t="s">
        <v>1971</v>
      </c>
      <c r="E1" s="4" t="s">
        <v>1972</v>
      </c>
      <c r="F1" s="4" t="s">
        <v>1973</v>
      </c>
      <c r="G1" s="4" t="s">
        <v>1974</v>
      </c>
      <c r="H1" s="4" t="s">
        <v>1621</v>
      </c>
    </row>
    <row r="2" spans="1:8" ht="285">
      <c r="A2" s="4">
        <v>2</v>
      </c>
      <c r="B2" s="4">
        <v>1</v>
      </c>
      <c r="C2" s="4" t="s">
        <v>17</v>
      </c>
      <c r="D2" s="4" t="s">
        <v>1975</v>
      </c>
      <c r="E2" s="4" t="s">
        <v>22</v>
      </c>
      <c r="F2" s="4" t="s">
        <v>1975</v>
      </c>
      <c r="G2" s="4" t="s">
        <v>1976</v>
      </c>
      <c r="H2" s="4" t="s">
        <v>1977</v>
      </c>
    </row>
    <row r="3" spans="1:8" ht="255">
      <c r="A3" s="4">
        <v>3</v>
      </c>
      <c r="B3" s="4">
        <v>2</v>
      </c>
      <c r="C3" s="4" t="s">
        <v>23</v>
      </c>
      <c r="D3" s="4" t="s">
        <v>1978</v>
      </c>
      <c r="E3" s="4" t="s">
        <v>25</v>
      </c>
      <c r="F3" s="4" t="s">
        <v>1978</v>
      </c>
      <c r="G3" s="4" t="s">
        <v>1976</v>
      </c>
      <c r="H3" s="4" t="s">
        <v>1977</v>
      </c>
    </row>
    <row r="4" spans="1:8" ht="240">
      <c r="A4" s="4">
        <v>4</v>
      </c>
      <c r="B4" s="4">
        <v>3</v>
      </c>
      <c r="C4" s="4" t="s">
        <v>26</v>
      </c>
      <c r="D4" s="4" t="s">
        <v>1979</v>
      </c>
      <c r="E4" s="4" t="s">
        <v>28</v>
      </c>
      <c r="F4" s="4" t="s">
        <v>1979</v>
      </c>
      <c r="G4" s="4" t="s">
        <v>1976</v>
      </c>
      <c r="H4" s="4" t="s">
        <v>1977</v>
      </c>
    </row>
    <row r="5" spans="1:8" ht="225">
      <c r="A5" s="4">
        <v>5</v>
      </c>
      <c r="B5" s="4">
        <v>4</v>
      </c>
      <c r="C5" s="4" t="s">
        <v>29</v>
      </c>
      <c r="D5" s="4" t="s">
        <v>1980</v>
      </c>
      <c r="E5" s="4" t="s">
        <v>32</v>
      </c>
      <c r="F5" s="4" t="s">
        <v>1980</v>
      </c>
      <c r="G5" s="4" t="s">
        <v>1976</v>
      </c>
      <c r="H5" s="4" t="s">
        <v>1977</v>
      </c>
    </row>
    <row r="6" spans="1:8" ht="240">
      <c r="A6" s="4">
        <v>6</v>
      </c>
      <c r="B6" s="4">
        <v>5</v>
      </c>
      <c r="C6" s="4" t="s">
        <v>33</v>
      </c>
      <c r="D6" s="4" t="s">
        <v>1981</v>
      </c>
      <c r="E6" s="4" t="s">
        <v>36</v>
      </c>
      <c r="F6" s="4" t="s">
        <v>1981</v>
      </c>
      <c r="G6" s="4" t="s">
        <v>1976</v>
      </c>
      <c r="H6" s="4" t="s">
        <v>1977</v>
      </c>
    </row>
    <row r="7" spans="1:8" ht="210">
      <c r="A7" s="4">
        <v>7</v>
      </c>
      <c r="B7" s="4">
        <v>6</v>
      </c>
      <c r="C7" s="4" t="s">
        <v>37</v>
      </c>
      <c r="D7" s="4" t="s">
        <v>1982</v>
      </c>
      <c r="E7" s="4" t="s">
        <v>39</v>
      </c>
      <c r="F7" s="4" t="s">
        <v>1982</v>
      </c>
      <c r="G7" s="4" t="s">
        <v>1976</v>
      </c>
      <c r="H7" s="4" t="s">
        <v>1977</v>
      </c>
    </row>
    <row r="8" spans="1:8" ht="225">
      <c r="A8" s="4">
        <v>8</v>
      </c>
      <c r="B8" s="4">
        <v>7</v>
      </c>
      <c r="C8" s="4" t="s">
        <v>40</v>
      </c>
      <c r="D8" s="4" t="s">
        <v>1983</v>
      </c>
      <c r="E8" s="4" t="s">
        <v>42</v>
      </c>
      <c r="F8" s="4" t="s">
        <v>1983</v>
      </c>
      <c r="G8" s="4" t="s">
        <v>1976</v>
      </c>
      <c r="H8" s="4" t="s">
        <v>1977</v>
      </c>
    </row>
    <row r="9" spans="1:8" ht="255">
      <c r="A9" s="4">
        <v>9</v>
      </c>
      <c r="B9" s="4">
        <v>8</v>
      </c>
      <c r="C9" s="4" t="s">
        <v>43</v>
      </c>
      <c r="D9" s="4" t="s">
        <v>1984</v>
      </c>
      <c r="E9" s="4" t="s">
        <v>45</v>
      </c>
      <c r="F9" s="4" t="s">
        <v>1984</v>
      </c>
      <c r="G9" s="4" t="s">
        <v>1976</v>
      </c>
      <c r="H9" s="4" t="s">
        <v>1977</v>
      </c>
    </row>
    <row r="10" spans="1:8" ht="240">
      <c r="A10" s="4">
        <v>10</v>
      </c>
      <c r="B10" s="4">
        <v>9</v>
      </c>
      <c r="C10" s="4" t="s">
        <v>46</v>
      </c>
      <c r="D10" s="4" t="s">
        <v>1985</v>
      </c>
      <c r="E10" s="4" t="s">
        <v>48</v>
      </c>
      <c r="F10" s="4" t="s">
        <v>1985</v>
      </c>
      <c r="G10" s="4" t="s">
        <v>1976</v>
      </c>
      <c r="H10" s="4" t="s">
        <v>1977</v>
      </c>
    </row>
    <row r="11" spans="1:8" ht="270">
      <c r="A11" s="4">
        <v>11</v>
      </c>
      <c r="B11" s="4">
        <v>10</v>
      </c>
      <c r="C11" s="4" t="s">
        <v>49</v>
      </c>
      <c r="D11" s="4" t="s">
        <v>1986</v>
      </c>
      <c r="E11" s="4" t="s">
        <v>51</v>
      </c>
      <c r="F11" s="4" t="s">
        <v>1986</v>
      </c>
      <c r="G11" s="4" t="s">
        <v>1976</v>
      </c>
      <c r="H11" s="4" t="s">
        <v>1977</v>
      </c>
    </row>
    <row r="12" spans="1:8" ht="285">
      <c r="A12" s="4">
        <v>12</v>
      </c>
      <c r="B12" s="4">
        <v>11</v>
      </c>
      <c r="C12" s="4" t="s">
        <v>52</v>
      </c>
      <c r="D12" s="4" t="s">
        <v>1987</v>
      </c>
      <c r="E12" s="4" t="s">
        <v>55</v>
      </c>
      <c r="F12" s="4" t="s">
        <v>1987</v>
      </c>
      <c r="G12" s="4" t="s">
        <v>1976</v>
      </c>
      <c r="H12" s="4" t="s">
        <v>1977</v>
      </c>
    </row>
    <row r="13" spans="1:8" ht="270">
      <c r="A13" s="4">
        <v>13</v>
      </c>
      <c r="B13" s="4">
        <v>12</v>
      </c>
      <c r="C13" s="4" t="s">
        <v>56</v>
      </c>
      <c r="D13" s="4" t="s">
        <v>1988</v>
      </c>
      <c r="E13" s="4" t="s">
        <v>58</v>
      </c>
      <c r="F13" s="4" t="s">
        <v>1988</v>
      </c>
      <c r="G13" s="4" t="s">
        <v>1976</v>
      </c>
      <c r="H13" s="4" t="s">
        <v>1977</v>
      </c>
    </row>
    <row r="14" spans="1:8" ht="240">
      <c r="A14" s="4">
        <v>14</v>
      </c>
      <c r="B14" s="4">
        <v>13</v>
      </c>
      <c r="C14" s="4" t="s">
        <v>59</v>
      </c>
      <c r="D14" s="4" t="s">
        <v>1989</v>
      </c>
      <c r="E14" s="4" t="s">
        <v>61</v>
      </c>
      <c r="F14" s="4" t="s">
        <v>1989</v>
      </c>
      <c r="G14" s="4" t="s">
        <v>1976</v>
      </c>
      <c r="H14" s="4" t="s">
        <v>1977</v>
      </c>
    </row>
    <row r="15" spans="1:8" ht="255">
      <c r="A15" s="4">
        <v>15</v>
      </c>
      <c r="B15" s="4">
        <v>14</v>
      </c>
      <c r="C15" s="4" t="s">
        <v>62</v>
      </c>
      <c r="D15" s="4" t="s">
        <v>1990</v>
      </c>
      <c r="E15" s="4" t="s">
        <v>64</v>
      </c>
      <c r="F15" s="4" t="s">
        <v>1990</v>
      </c>
      <c r="G15" s="4" t="s">
        <v>1976</v>
      </c>
      <c r="H15" s="4" t="s">
        <v>1977</v>
      </c>
    </row>
    <row r="16" spans="1:8" ht="225">
      <c r="A16" s="4">
        <v>16</v>
      </c>
      <c r="B16" s="4">
        <v>15</v>
      </c>
      <c r="C16" s="4" t="s">
        <v>65</v>
      </c>
      <c r="D16" s="4" t="s">
        <v>1991</v>
      </c>
      <c r="E16" s="4" t="s">
        <v>67</v>
      </c>
      <c r="F16" s="4" t="s">
        <v>1991</v>
      </c>
      <c r="G16" s="4" t="s">
        <v>1976</v>
      </c>
      <c r="H16" s="4" t="s">
        <v>1977</v>
      </c>
    </row>
    <row r="17" spans="1:8" ht="255">
      <c r="A17" s="4">
        <v>17</v>
      </c>
      <c r="B17" s="4">
        <v>16</v>
      </c>
      <c r="C17" s="4" t="s">
        <v>68</v>
      </c>
      <c r="D17" s="4" t="s">
        <v>1992</v>
      </c>
      <c r="E17" s="4" t="s">
        <v>70</v>
      </c>
      <c r="F17" s="4" t="s">
        <v>1992</v>
      </c>
      <c r="G17" s="4" t="s">
        <v>1976</v>
      </c>
      <c r="H17" s="4" t="s">
        <v>1977</v>
      </c>
    </row>
    <row r="18" spans="1:8" ht="240">
      <c r="A18" s="4">
        <v>18</v>
      </c>
      <c r="B18" s="4">
        <v>17</v>
      </c>
      <c r="C18" s="4" t="s">
        <v>71</v>
      </c>
      <c r="D18" s="4" t="s">
        <v>1993</v>
      </c>
      <c r="E18" s="4" t="s">
        <v>74</v>
      </c>
      <c r="F18" s="4" t="s">
        <v>1993</v>
      </c>
      <c r="G18" s="4" t="s">
        <v>1976</v>
      </c>
      <c r="H18" s="4" t="s">
        <v>1977</v>
      </c>
    </row>
    <row r="19" spans="1:8" ht="225">
      <c r="A19" s="4">
        <v>19</v>
      </c>
      <c r="B19" s="4">
        <v>18</v>
      </c>
      <c r="C19" s="4" t="s">
        <v>75</v>
      </c>
      <c r="D19" s="4" t="s">
        <v>1994</v>
      </c>
      <c r="E19" s="4" t="s">
        <v>78</v>
      </c>
      <c r="F19" s="4" t="s">
        <v>1994</v>
      </c>
      <c r="G19" s="4" t="s">
        <v>1976</v>
      </c>
      <c r="H19" s="4" t="s">
        <v>1977</v>
      </c>
    </row>
    <row r="20" spans="1:8" ht="270">
      <c r="A20" s="4">
        <v>20</v>
      </c>
      <c r="B20" s="4">
        <v>19</v>
      </c>
      <c r="C20" s="4" t="s">
        <v>79</v>
      </c>
      <c r="D20" s="4" t="s">
        <v>1995</v>
      </c>
      <c r="E20" s="4" t="s">
        <v>82</v>
      </c>
      <c r="F20" s="4" t="s">
        <v>1995</v>
      </c>
      <c r="G20" s="4" t="s">
        <v>1976</v>
      </c>
      <c r="H20" s="4" t="s">
        <v>1977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1996</v>
      </c>
      <c r="H21" s="4" t="s">
        <v>1997</v>
      </c>
    </row>
    <row r="22" spans="1:8" ht="240">
      <c r="A22" s="4">
        <v>22</v>
      </c>
      <c r="B22" s="4">
        <v>21</v>
      </c>
      <c r="C22" s="4" t="s">
        <v>85</v>
      </c>
      <c r="D22" s="4" t="s">
        <v>1998</v>
      </c>
      <c r="E22" s="4" t="s">
        <v>87</v>
      </c>
      <c r="F22" s="4" t="s">
        <v>1998</v>
      </c>
      <c r="G22" s="4" t="s">
        <v>1976</v>
      </c>
      <c r="H22" s="4" t="s">
        <v>1977</v>
      </c>
    </row>
    <row r="23" spans="1:8" ht="255">
      <c r="A23" s="4">
        <v>23</v>
      </c>
      <c r="B23" s="4">
        <v>22</v>
      </c>
      <c r="C23" s="4" t="s">
        <v>88</v>
      </c>
      <c r="D23" s="4" t="s">
        <v>1999</v>
      </c>
      <c r="E23" s="4" t="s">
        <v>90</v>
      </c>
      <c r="F23" s="4" t="s">
        <v>1999</v>
      </c>
      <c r="G23" s="4" t="s">
        <v>1976</v>
      </c>
      <c r="H23" s="4" t="s">
        <v>1977</v>
      </c>
    </row>
    <row r="24" spans="1:8" ht="285">
      <c r="A24" s="4">
        <v>24</v>
      </c>
      <c r="B24" s="4">
        <v>23</v>
      </c>
      <c r="C24" s="4" t="s">
        <v>91</v>
      </c>
      <c r="D24" s="4" t="s">
        <v>2000</v>
      </c>
      <c r="E24" s="4" t="s">
        <v>93</v>
      </c>
      <c r="F24" s="4" t="s">
        <v>2000</v>
      </c>
      <c r="G24" s="4" t="s">
        <v>1976</v>
      </c>
      <c r="H24" s="4" t="s">
        <v>1977</v>
      </c>
    </row>
    <row r="25" spans="1:8" ht="255">
      <c r="A25" s="4">
        <v>25</v>
      </c>
      <c r="B25" s="4">
        <v>24</v>
      </c>
      <c r="C25" s="4" t="s">
        <v>94</v>
      </c>
      <c r="D25" s="4" t="s">
        <v>2001</v>
      </c>
      <c r="E25" s="4" t="s">
        <v>96</v>
      </c>
      <c r="F25" s="4" t="s">
        <v>2001</v>
      </c>
      <c r="G25" s="4" t="s">
        <v>1976</v>
      </c>
      <c r="H25" s="4" t="s">
        <v>1977</v>
      </c>
    </row>
    <row r="26" spans="1:8" ht="285">
      <c r="A26" s="4">
        <v>26</v>
      </c>
      <c r="B26" s="4">
        <v>25</v>
      </c>
      <c r="C26" s="4" t="s">
        <v>97</v>
      </c>
      <c r="D26" s="4" t="s">
        <v>2002</v>
      </c>
      <c r="E26" s="4" t="s">
        <v>99</v>
      </c>
      <c r="F26" s="4" t="s">
        <v>2002</v>
      </c>
      <c r="G26" s="4" t="s">
        <v>1976</v>
      </c>
      <c r="H26" s="4" t="s">
        <v>1977</v>
      </c>
    </row>
    <row r="27" spans="1:8" ht="225">
      <c r="A27" s="4">
        <v>27</v>
      </c>
      <c r="B27" s="4">
        <v>26</v>
      </c>
      <c r="C27" s="4" t="s">
        <v>100</v>
      </c>
      <c r="D27" s="4" t="s">
        <v>2003</v>
      </c>
      <c r="E27" s="4" t="s">
        <v>103</v>
      </c>
      <c r="F27" s="4" t="s">
        <v>2003</v>
      </c>
      <c r="G27" s="4" t="s">
        <v>1976</v>
      </c>
      <c r="H27" s="4" t="s">
        <v>1977</v>
      </c>
    </row>
    <row r="28" spans="1:8" ht="225">
      <c r="A28" s="4">
        <v>28</v>
      </c>
      <c r="B28" s="4">
        <v>27</v>
      </c>
      <c r="C28" s="4" t="s">
        <v>104</v>
      </c>
      <c r="D28" s="4" t="s">
        <v>2004</v>
      </c>
      <c r="E28" s="4" t="s">
        <v>106</v>
      </c>
      <c r="F28" s="4" t="s">
        <v>2004</v>
      </c>
      <c r="G28" s="4" t="s">
        <v>1976</v>
      </c>
      <c r="H28" s="4" t="s">
        <v>1977</v>
      </c>
    </row>
    <row r="29" spans="1:8" ht="300">
      <c r="A29" s="4">
        <v>29</v>
      </c>
      <c r="B29" s="4">
        <v>28</v>
      </c>
      <c r="C29" s="4" t="s">
        <v>107</v>
      </c>
      <c r="D29" s="4" t="s">
        <v>2005</v>
      </c>
      <c r="E29" s="4" t="s">
        <v>110</v>
      </c>
      <c r="F29" s="4" t="s">
        <v>2005</v>
      </c>
      <c r="G29" s="4" t="s">
        <v>1976</v>
      </c>
      <c r="H29" s="4" t="s">
        <v>1977</v>
      </c>
    </row>
    <row r="30" spans="1:8" ht="240">
      <c r="A30" s="4">
        <v>30</v>
      </c>
      <c r="B30" s="4">
        <v>29</v>
      </c>
      <c r="C30" s="4" t="s">
        <v>111</v>
      </c>
      <c r="D30" s="4" t="s">
        <v>2006</v>
      </c>
      <c r="E30" s="4" t="s">
        <v>114</v>
      </c>
      <c r="F30" s="4" t="s">
        <v>2006</v>
      </c>
      <c r="G30" s="4" t="s">
        <v>1976</v>
      </c>
      <c r="H30" s="4" t="s">
        <v>1977</v>
      </c>
    </row>
    <row r="31" spans="1:8" ht="285">
      <c r="A31" s="4">
        <v>31</v>
      </c>
      <c r="B31" s="4">
        <v>30</v>
      </c>
      <c r="C31" s="4" t="s">
        <v>115</v>
      </c>
      <c r="D31" s="4" t="s">
        <v>2007</v>
      </c>
      <c r="E31" s="4" t="s">
        <v>118</v>
      </c>
      <c r="F31" s="4" t="s">
        <v>2007</v>
      </c>
      <c r="G31" s="4" t="s">
        <v>1976</v>
      </c>
      <c r="H31" s="4" t="s">
        <v>1977</v>
      </c>
    </row>
    <row r="32" spans="1:8" ht="255">
      <c r="A32" s="4">
        <v>32</v>
      </c>
      <c r="B32" s="4">
        <v>31</v>
      </c>
      <c r="C32" s="4" t="s">
        <v>119</v>
      </c>
      <c r="D32" s="4" t="s">
        <v>2008</v>
      </c>
      <c r="E32" s="4" t="s">
        <v>121</v>
      </c>
      <c r="F32" s="4" t="s">
        <v>2008</v>
      </c>
      <c r="G32" s="4" t="s">
        <v>1976</v>
      </c>
      <c r="H32" s="4" t="s">
        <v>1977</v>
      </c>
    </row>
    <row r="33" spans="1:8" ht="240">
      <c r="A33" s="4">
        <v>33</v>
      </c>
      <c r="B33" s="4">
        <v>32</v>
      </c>
      <c r="C33" s="4" t="s">
        <v>122</v>
      </c>
      <c r="D33" s="4" t="s">
        <v>2009</v>
      </c>
      <c r="E33" s="4" t="s">
        <v>124</v>
      </c>
      <c r="F33" s="4" t="s">
        <v>2009</v>
      </c>
      <c r="G33" s="4" t="s">
        <v>1976</v>
      </c>
      <c r="H33" s="4" t="s">
        <v>1977</v>
      </c>
    </row>
    <row r="34" spans="1:8" ht="255">
      <c r="A34" s="4">
        <v>34</v>
      </c>
      <c r="B34" s="4">
        <v>33</v>
      </c>
      <c r="C34" s="4" t="s">
        <v>125</v>
      </c>
      <c r="D34" s="4" t="s">
        <v>2010</v>
      </c>
      <c r="E34" s="4" t="s">
        <v>127</v>
      </c>
      <c r="F34" s="4" t="s">
        <v>2010</v>
      </c>
      <c r="G34" s="4" t="s">
        <v>1976</v>
      </c>
      <c r="H34" s="4" t="s">
        <v>1977</v>
      </c>
    </row>
    <row r="35" spans="1:8" ht="255">
      <c r="A35" s="4">
        <v>35</v>
      </c>
      <c r="B35" s="4">
        <v>34</v>
      </c>
      <c r="C35" s="4" t="s">
        <v>128</v>
      </c>
      <c r="D35" s="4" t="s">
        <v>2011</v>
      </c>
      <c r="E35" s="4" t="s">
        <v>130</v>
      </c>
      <c r="F35" s="4" t="s">
        <v>2011</v>
      </c>
      <c r="G35" s="4" t="s">
        <v>1976</v>
      </c>
      <c r="H35" s="4" t="s">
        <v>1977</v>
      </c>
    </row>
    <row r="36" spans="1:8" ht="285">
      <c r="A36" s="4">
        <v>36</v>
      </c>
      <c r="B36" s="4">
        <v>35</v>
      </c>
      <c r="C36" s="4" t="s">
        <v>131</v>
      </c>
      <c r="D36" s="4" t="s">
        <v>2012</v>
      </c>
      <c r="E36" s="4" t="s">
        <v>133</v>
      </c>
      <c r="F36" s="4" t="s">
        <v>2012</v>
      </c>
      <c r="G36" s="4" t="s">
        <v>1976</v>
      </c>
      <c r="H36" s="4" t="s">
        <v>1977</v>
      </c>
    </row>
    <row r="37" spans="1:8" ht="240">
      <c r="A37" s="4">
        <v>37</v>
      </c>
      <c r="B37" s="4">
        <v>36</v>
      </c>
      <c r="C37" s="4" t="s">
        <v>134</v>
      </c>
      <c r="D37" s="4" t="s">
        <v>2013</v>
      </c>
      <c r="E37" s="4" t="s">
        <v>136</v>
      </c>
      <c r="F37" s="4" t="s">
        <v>2013</v>
      </c>
      <c r="G37" s="4" t="s">
        <v>1976</v>
      </c>
      <c r="H37" s="4" t="s">
        <v>1977</v>
      </c>
    </row>
    <row r="38" spans="1:8" ht="240">
      <c r="A38" s="4">
        <v>38</v>
      </c>
      <c r="B38" s="4">
        <v>37</v>
      </c>
      <c r="C38" s="4" t="s">
        <v>137</v>
      </c>
      <c r="D38" s="4" t="s">
        <v>2014</v>
      </c>
      <c r="E38" s="4" t="s">
        <v>140</v>
      </c>
      <c r="F38" s="4" t="s">
        <v>2014</v>
      </c>
      <c r="G38" s="4" t="s">
        <v>1976</v>
      </c>
      <c r="H38" s="4" t="s">
        <v>1977</v>
      </c>
    </row>
    <row r="39" spans="1:8" ht="240">
      <c r="A39" s="4">
        <v>39</v>
      </c>
      <c r="B39" s="4">
        <v>38</v>
      </c>
      <c r="C39" s="4" t="s">
        <v>141</v>
      </c>
      <c r="D39" s="4" t="s">
        <v>2015</v>
      </c>
      <c r="E39" s="4" t="s">
        <v>144</v>
      </c>
      <c r="F39" s="4" t="s">
        <v>2015</v>
      </c>
      <c r="G39" s="4" t="s">
        <v>1976</v>
      </c>
      <c r="H39" s="4" t="s">
        <v>1977</v>
      </c>
    </row>
    <row r="40" spans="1:8" ht="240">
      <c r="A40" s="4">
        <v>40</v>
      </c>
      <c r="B40" s="4">
        <v>39</v>
      </c>
      <c r="C40" s="4" t="s">
        <v>145</v>
      </c>
      <c r="D40" s="4" t="s">
        <v>2016</v>
      </c>
      <c r="E40" s="4" t="s">
        <v>147</v>
      </c>
      <c r="F40" s="4" t="s">
        <v>2016</v>
      </c>
      <c r="G40" s="4" t="s">
        <v>1976</v>
      </c>
      <c r="H40" s="4" t="s">
        <v>1977</v>
      </c>
    </row>
    <row r="41" spans="1:8" ht="255">
      <c r="A41" s="4">
        <v>41</v>
      </c>
      <c r="B41" s="4">
        <v>40</v>
      </c>
      <c r="C41" s="4" t="s">
        <v>148</v>
      </c>
      <c r="D41" s="4" t="s">
        <v>2017</v>
      </c>
      <c r="E41" s="4" t="s">
        <v>150</v>
      </c>
      <c r="F41" s="4" t="s">
        <v>2017</v>
      </c>
      <c r="G41" s="4" t="s">
        <v>1976</v>
      </c>
      <c r="H41" s="4" t="s">
        <v>1977</v>
      </c>
    </row>
    <row r="42" spans="1:8" ht="195">
      <c r="A42" s="4">
        <v>42</v>
      </c>
      <c r="B42" s="4">
        <v>41</v>
      </c>
      <c r="C42" s="4" t="s">
        <v>151</v>
      </c>
      <c r="D42" s="4" t="s">
        <v>2018</v>
      </c>
      <c r="E42" s="4" t="s">
        <v>154</v>
      </c>
      <c r="F42" s="4" t="s">
        <v>2018</v>
      </c>
      <c r="G42" s="4" t="s">
        <v>1976</v>
      </c>
      <c r="H42" s="4" t="s">
        <v>1977</v>
      </c>
    </row>
    <row r="43" spans="1:8" ht="225">
      <c r="A43" s="4">
        <v>43</v>
      </c>
      <c r="B43" s="4">
        <v>42</v>
      </c>
      <c r="C43" s="4" t="s">
        <v>155</v>
      </c>
      <c r="D43" s="4" t="s">
        <v>2019</v>
      </c>
      <c r="E43" s="4" t="s">
        <v>157</v>
      </c>
      <c r="F43" s="4" t="s">
        <v>2019</v>
      </c>
      <c r="G43" s="4" t="s">
        <v>1976</v>
      </c>
      <c r="H43" s="4" t="s">
        <v>1977</v>
      </c>
    </row>
    <row r="44" spans="1:8" ht="240">
      <c r="A44" s="4">
        <v>44</v>
      </c>
      <c r="B44" s="4">
        <v>43</v>
      </c>
      <c r="C44" s="4" t="s">
        <v>158</v>
      </c>
      <c r="D44" s="4" t="s">
        <v>2020</v>
      </c>
      <c r="E44" s="4" t="s">
        <v>161</v>
      </c>
      <c r="F44" s="4" t="s">
        <v>2020</v>
      </c>
      <c r="G44" s="4" t="s">
        <v>1976</v>
      </c>
      <c r="H44" s="4" t="s">
        <v>1977</v>
      </c>
    </row>
    <row r="45" spans="1:8" ht="195">
      <c r="A45" s="4">
        <v>45</v>
      </c>
      <c r="B45" s="4">
        <v>44</v>
      </c>
      <c r="C45" s="4" t="s">
        <v>162</v>
      </c>
      <c r="D45" s="4" t="s">
        <v>2021</v>
      </c>
      <c r="E45" s="4" t="s">
        <v>165</v>
      </c>
      <c r="F45" s="4" t="s">
        <v>2021</v>
      </c>
      <c r="G45" s="4" t="s">
        <v>1976</v>
      </c>
      <c r="H45" s="4" t="s">
        <v>1977</v>
      </c>
    </row>
    <row r="46" spans="1:8" ht="285">
      <c r="A46" s="4">
        <v>46</v>
      </c>
      <c r="B46" s="4">
        <v>45</v>
      </c>
      <c r="C46" s="4" t="s">
        <v>166</v>
      </c>
      <c r="D46" s="4" t="s">
        <v>2022</v>
      </c>
      <c r="E46" s="4" t="s">
        <v>168</v>
      </c>
      <c r="F46" s="4" t="s">
        <v>2022</v>
      </c>
      <c r="G46" s="4" t="s">
        <v>1976</v>
      </c>
      <c r="H46" s="4" t="s">
        <v>1977</v>
      </c>
    </row>
    <row r="47" spans="1:8" ht="300">
      <c r="A47" s="4">
        <v>47</v>
      </c>
      <c r="B47" s="4">
        <v>46</v>
      </c>
      <c r="C47" s="4" t="s">
        <v>169</v>
      </c>
      <c r="D47" s="4" t="s">
        <v>2023</v>
      </c>
      <c r="E47" s="4" t="s">
        <v>172</v>
      </c>
      <c r="F47" s="4" t="s">
        <v>2023</v>
      </c>
      <c r="G47" s="4" t="s">
        <v>1976</v>
      </c>
      <c r="H47" s="4" t="s">
        <v>1977</v>
      </c>
    </row>
    <row r="48" spans="1:8" ht="225">
      <c r="A48" s="4">
        <v>48</v>
      </c>
      <c r="B48" s="4">
        <v>47</v>
      </c>
      <c r="C48" s="4" t="s">
        <v>173</v>
      </c>
      <c r="D48" s="4" t="s">
        <v>2024</v>
      </c>
      <c r="E48" s="4" t="s">
        <v>175</v>
      </c>
      <c r="F48" s="4" t="s">
        <v>2024</v>
      </c>
      <c r="G48" s="4" t="s">
        <v>1976</v>
      </c>
      <c r="H48" s="4" t="s">
        <v>1977</v>
      </c>
    </row>
    <row r="49" spans="1:8" ht="300">
      <c r="A49" s="4">
        <v>49</v>
      </c>
      <c r="B49" s="4">
        <v>48</v>
      </c>
      <c r="C49" s="4" t="s">
        <v>176</v>
      </c>
      <c r="D49" s="4" t="s">
        <v>2025</v>
      </c>
      <c r="E49" s="4" t="s">
        <v>178</v>
      </c>
      <c r="F49" s="4" t="s">
        <v>2025</v>
      </c>
      <c r="G49" s="4" t="s">
        <v>1976</v>
      </c>
      <c r="H49" s="4" t="s">
        <v>1977</v>
      </c>
    </row>
    <row r="50" spans="1:8" ht="255">
      <c r="A50" s="4">
        <v>50</v>
      </c>
      <c r="B50" s="4">
        <v>49</v>
      </c>
      <c r="C50" s="4" t="s">
        <v>179</v>
      </c>
      <c r="D50" s="4" t="s">
        <v>2026</v>
      </c>
      <c r="E50" s="4" t="s">
        <v>181</v>
      </c>
      <c r="F50" s="4" t="s">
        <v>2026</v>
      </c>
      <c r="G50" s="4" t="s">
        <v>1976</v>
      </c>
      <c r="H50" s="4" t="s">
        <v>1977</v>
      </c>
    </row>
    <row r="51" spans="1:8" ht="225">
      <c r="A51" s="4">
        <v>51</v>
      </c>
      <c r="B51" s="4">
        <v>50</v>
      </c>
      <c r="C51" s="4" t="s">
        <v>182</v>
      </c>
      <c r="D51" s="4" t="s">
        <v>2027</v>
      </c>
      <c r="E51" s="4" t="s">
        <v>184</v>
      </c>
      <c r="F51" s="4" t="s">
        <v>2027</v>
      </c>
      <c r="G51" s="4" t="s">
        <v>1976</v>
      </c>
      <c r="H51" s="4" t="s">
        <v>1977</v>
      </c>
    </row>
    <row r="52" spans="1:8" ht="285">
      <c r="A52" s="4">
        <v>52</v>
      </c>
      <c r="B52" s="4">
        <v>51</v>
      </c>
      <c r="C52" s="4" t="s">
        <v>185</v>
      </c>
      <c r="D52" s="4" t="s">
        <v>2028</v>
      </c>
      <c r="E52" s="4" t="s">
        <v>188</v>
      </c>
      <c r="F52" s="4" t="s">
        <v>2028</v>
      </c>
      <c r="G52" s="4" t="s">
        <v>1976</v>
      </c>
      <c r="H52" s="4" t="s">
        <v>1977</v>
      </c>
    </row>
    <row r="53" spans="1:8" ht="225">
      <c r="A53" s="4">
        <v>53</v>
      </c>
      <c r="B53" s="4">
        <v>52</v>
      </c>
      <c r="C53" s="4" t="s">
        <v>189</v>
      </c>
      <c r="D53" s="4" t="s">
        <v>2029</v>
      </c>
      <c r="E53" s="4" t="s">
        <v>191</v>
      </c>
      <c r="F53" s="4" t="s">
        <v>2029</v>
      </c>
      <c r="G53" s="4" t="s">
        <v>1976</v>
      </c>
      <c r="H53" s="4" t="s">
        <v>1977</v>
      </c>
    </row>
    <row r="54" spans="1:8" ht="90">
      <c r="A54" s="4">
        <v>54</v>
      </c>
      <c r="B54" s="4">
        <v>53</v>
      </c>
      <c r="C54" s="4" t="s">
        <v>192</v>
      </c>
      <c r="D54" s="4" t="s">
        <v>1624</v>
      </c>
      <c r="E54" s="4"/>
      <c r="F54" s="4" t="s">
        <v>1624</v>
      </c>
      <c r="G54" s="4" t="s">
        <v>2030</v>
      </c>
      <c r="H54" s="4" t="s">
        <v>2031</v>
      </c>
    </row>
    <row r="55" spans="1:8" ht="75">
      <c r="A55" s="4">
        <v>55</v>
      </c>
      <c r="B55" s="4">
        <v>54</v>
      </c>
      <c r="C55" s="4" t="s">
        <v>194</v>
      </c>
      <c r="D55" s="4" t="s">
        <v>2032</v>
      </c>
      <c r="E55" s="4" t="s">
        <v>198</v>
      </c>
      <c r="F55" s="4" t="s">
        <v>2032</v>
      </c>
      <c r="G55" s="4" t="s">
        <v>1976</v>
      </c>
      <c r="H55" s="4" t="s">
        <v>1977</v>
      </c>
    </row>
    <row r="56" spans="1:8" ht="225">
      <c r="A56" s="4">
        <v>56</v>
      </c>
      <c r="B56" s="4">
        <v>55</v>
      </c>
      <c r="C56" s="4" t="s">
        <v>199</v>
      </c>
      <c r="D56" s="4" t="s">
        <v>2033</v>
      </c>
      <c r="E56" s="4" t="s">
        <v>201</v>
      </c>
      <c r="F56" s="4" t="s">
        <v>2033</v>
      </c>
      <c r="G56" s="4" t="s">
        <v>1976</v>
      </c>
      <c r="H56" s="4" t="s">
        <v>1977</v>
      </c>
    </row>
    <row r="57" spans="1:8" ht="90">
      <c r="A57" s="4">
        <v>57</v>
      </c>
      <c r="B57" s="4">
        <v>56</v>
      </c>
      <c r="C57" s="4" t="s">
        <v>202</v>
      </c>
      <c r="D57" s="4" t="s">
        <v>1627</v>
      </c>
      <c r="E57" s="4"/>
      <c r="F57" s="4" t="s">
        <v>1627</v>
      </c>
      <c r="G57" s="4" t="s">
        <v>2030</v>
      </c>
      <c r="H57" s="4" t="s">
        <v>2031</v>
      </c>
    </row>
    <row r="58" spans="1:8" ht="90">
      <c r="A58" s="4">
        <v>58</v>
      </c>
      <c r="B58" s="4">
        <v>57</v>
      </c>
      <c r="C58" s="4" t="s">
        <v>205</v>
      </c>
      <c r="D58" s="4" t="s">
        <v>1628</v>
      </c>
      <c r="E58" s="4"/>
      <c r="F58" s="4" t="s">
        <v>1628</v>
      </c>
      <c r="G58" s="4" t="s">
        <v>2030</v>
      </c>
      <c r="H58" s="4" t="s">
        <v>2031</v>
      </c>
    </row>
    <row r="59" spans="1:8" ht="90">
      <c r="A59" s="4">
        <v>59</v>
      </c>
      <c r="B59" s="4">
        <v>58</v>
      </c>
      <c r="C59" s="4" t="s">
        <v>207</v>
      </c>
      <c r="D59" s="4" t="s">
        <v>1629</v>
      </c>
      <c r="E59" s="4"/>
      <c r="F59" s="4" t="s">
        <v>1629</v>
      </c>
      <c r="G59" s="4" t="s">
        <v>2030</v>
      </c>
      <c r="H59" s="4" t="s">
        <v>2031</v>
      </c>
    </row>
    <row r="60" spans="1:8" ht="225">
      <c r="A60" s="4">
        <v>60</v>
      </c>
      <c r="B60" s="4">
        <v>59</v>
      </c>
      <c r="C60" s="4" t="s">
        <v>209</v>
      </c>
      <c r="D60" s="4" t="s">
        <v>2034</v>
      </c>
      <c r="E60" s="4" t="s">
        <v>211</v>
      </c>
      <c r="F60" s="4" t="s">
        <v>2034</v>
      </c>
      <c r="G60" s="4" t="s">
        <v>1976</v>
      </c>
      <c r="H60" s="4" t="s">
        <v>1977</v>
      </c>
    </row>
    <row r="61" spans="1:8" ht="225">
      <c r="A61" s="4">
        <v>61</v>
      </c>
      <c r="B61" s="4">
        <v>60</v>
      </c>
      <c r="C61" s="4" t="s">
        <v>212</v>
      </c>
      <c r="D61" s="4" t="s">
        <v>2035</v>
      </c>
      <c r="E61" s="4" t="s">
        <v>214</v>
      </c>
      <c r="F61" s="4" t="s">
        <v>2035</v>
      </c>
      <c r="G61" s="4" t="s">
        <v>1976</v>
      </c>
      <c r="H61" s="4" t="s">
        <v>1977</v>
      </c>
    </row>
    <row r="62" spans="1:8" ht="225">
      <c r="A62" s="4">
        <v>62</v>
      </c>
      <c r="B62" s="4">
        <v>61</v>
      </c>
      <c r="C62" s="4" t="s">
        <v>215</v>
      </c>
      <c r="D62" s="4" t="s">
        <v>2036</v>
      </c>
      <c r="E62" s="4" t="s">
        <v>217</v>
      </c>
      <c r="F62" s="4" t="s">
        <v>2036</v>
      </c>
      <c r="G62" s="4" t="s">
        <v>1976</v>
      </c>
      <c r="H62" s="4" t="s">
        <v>1977</v>
      </c>
    </row>
    <row r="63" spans="1:8" ht="90">
      <c r="A63" s="4">
        <v>63</v>
      </c>
      <c r="B63" s="4">
        <v>62</v>
      </c>
      <c r="C63" s="4" t="s">
        <v>218</v>
      </c>
      <c r="D63" s="4" t="s">
        <v>1630</v>
      </c>
      <c r="E63" s="4"/>
      <c r="F63" s="4" t="s">
        <v>1630</v>
      </c>
      <c r="G63" s="4" t="s">
        <v>2030</v>
      </c>
      <c r="H63" s="4" t="s">
        <v>2031</v>
      </c>
    </row>
    <row r="64" spans="1:8" ht="90">
      <c r="A64" s="4">
        <v>64</v>
      </c>
      <c r="B64" s="4">
        <v>63</v>
      </c>
      <c r="C64" s="4" t="s">
        <v>220</v>
      </c>
      <c r="D64" s="4" t="s">
        <v>1631</v>
      </c>
      <c r="E64" s="4"/>
      <c r="F64" s="4" t="s">
        <v>1631</v>
      </c>
      <c r="G64" s="4" t="s">
        <v>2030</v>
      </c>
      <c r="H64" s="4" t="s">
        <v>2031</v>
      </c>
    </row>
    <row r="65" spans="1:8" ht="90">
      <c r="A65" s="4">
        <v>65</v>
      </c>
      <c r="B65" s="4">
        <v>64</v>
      </c>
      <c r="C65" s="4" t="s">
        <v>223</v>
      </c>
      <c r="D65" s="4" t="s">
        <v>1632</v>
      </c>
      <c r="E65" s="4"/>
      <c r="F65" s="4" t="s">
        <v>1632</v>
      </c>
      <c r="G65" s="4" t="s">
        <v>2030</v>
      </c>
      <c r="H65" s="4" t="s">
        <v>2031</v>
      </c>
    </row>
    <row r="66" spans="1:8" ht="90">
      <c r="A66" s="4">
        <v>66</v>
      </c>
      <c r="B66" s="4">
        <v>65</v>
      </c>
      <c r="C66" s="4" t="s">
        <v>226</v>
      </c>
      <c r="D66" s="4" t="s">
        <v>1633</v>
      </c>
      <c r="E66" s="4"/>
      <c r="F66" s="4" t="s">
        <v>1633</v>
      </c>
      <c r="G66" s="4" t="s">
        <v>2030</v>
      </c>
      <c r="H66" s="4" t="s">
        <v>2031</v>
      </c>
    </row>
    <row r="67" spans="1:8" ht="90">
      <c r="A67" s="4">
        <v>67</v>
      </c>
      <c r="B67" s="4">
        <v>66</v>
      </c>
      <c r="C67" s="4" t="s">
        <v>228</v>
      </c>
      <c r="D67" s="4" t="s">
        <v>1634</v>
      </c>
      <c r="E67" s="4"/>
      <c r="F67" s="4" t="s">
        <v>1634</v>
      </c>
      <c r="G67" s="4" t="s">
        <v>2030</v>
      </c>
      <c r="H67" s="4" t="s">
        <v>2031</v>
      </c>
    </row>
    <row r="68" spans="1:8" ht="90">
      <c r="A68" s="4">
        <v>68</v>
      </c>
      <c r="B68" s="4">
        <v>67</v>
      </c>
      <c r="C68" s="4" t="s">
        <v>230</v>
      </c>
      <c r="D68" s="4" t="s">
        <v>1635</v>
      </c>
      <c r="E68" s="4"/>
      <c r="F68" s="4" t="s">
        <v>1635</v>
      </c>
      <c r="G68" s="4" t="s">
        <v>2030</v>
      </c>
      <c r="H68" s="4" t="s">
        <v>2031</v>
      </c>
    </row>
    <row r="69" spans="1:8" ht="90">
      <c r="A69" s="4">
        <v>69</v>
      </c>
      <c r="B69" s="4">
        <v>68</v>
      </c>
      <c r="C69" s="4" t="s">
        <v>233</v>
      </c>
      <c r="D69" s="4" t="s">
        <v>1636</v>
      </c>
      <c r="E69" s="4"/>
      <c r="F69" s="4" t="s">
        <v>1636</v>
      </c>
      <c r="G69" s="4" t="s">
        <v>2030</v>
      </c>
      <c r="H69" s="4" t="s">
        <v>2031</v>
      </c>
    </row>
    <row r="70" spans="1:8" ht="90">
      <c r="A70" s="4">
        <v>70</v>
      </c>
      <c r="B70" s="4">
        <v>69</v>
      </c>
      <c r="C70" s="4" t="s">
        <v>236</v>
      </c>
      <c r="D70" s="4" t="s">
        <v>1637</v>
      </c>
      <c r="E70" s="4"/>
      <c r="F70" s="4" t="s">
        <v>1637</v>
      </c>
      <c r="G70" s="4" t="s">
        <v>2030</v>
      </c>
      <c r="H70" s="4" t="s">
        <v>2031</v>
      </c>
    </row>
    <row r="71" spans="1:8" ht="90">
      <c r="A71" s="4">
        <v>71</v>
      </c>
      <c r="B71" s="4">
        <v>70</v>
      </c>
      <c r="C71" s="4" t="s">
        <v>239</v>
      </c>
      <c r="D71" s="4" t="s">
        <v>1638</v>
      </c>
      <c r="E71" s="4"/>
      <c r="F71" s="4" t="s">
        <v>1638</v>
      </c>
      <c r="G71" s="4" t="s">
        <v>2030</v>
      </c>
      <c r="H71" s="4" t="s">
        <v>2031</v>
      </c>
    </row>
    <row r="72" spans="1:8" ht="90">
      <c r="A72" s="4">
        <v>72</v>
      </c>
      <c r="B72" s="4">
        <v>71</v>
      </c>
      <c r="C72" s="4" t="s">
        <v>241</v>
      </c>
      <c r="D72" s="4" t="s">
        <v>1639</v>
      </c>
      <c r="E72" s="4"/>
      <c r="F72" s="4" t="s">
        <v>1639</v>
      </c>
      <c r="G72" s="4" t="s">
        <v>2030</v>
      </c>
      <c r="H72" s="4" t="s">
        <v>2031</v>
      </c>
    </row>
    <row r="73" spans="1:8" ht="90">
      <c r="A73" s="4">
        <v>73</v>
      </c>
      <c r="B73" s="4">
        <v>72</v>
      </c>
      <c r="C73" s="4" t="s">
        <v>243</v>
      </c>
      <c r="D73" s="4" t="s">
        <v>1640</v>
      </c>
      <c r="E73" s="4"/>
      <c r="F73" s="4" t="s">
        <v>1640</v>
      </c>
      <c r="G73" s="4" t="s">
        <v>2030</v>
      </c>
      <c r="H73" s="4" t="s">
        <v>2031</v>
      </c>
    </row>
    <row r="74" spans="1:8" ht="90">
      <c r="A74" s="4">
        <v>74</v>
      </c>
      <c r="B74" s="4">
        <v>73</v>
      </c>
      <c r="C74" s="4" t="s">
        <v>246</v>
      </c>
      <c r="D74" s="4" t="s">
        <v>1641</v>
      </c>
      <c r="E74" s="4"/>
      <c r="F74" s="4" t="s">
        <v>1641</v>
      </c>
      <c r="G74" s="4" t="s">
        <v>2030</v>
      </c>
      <c r="H74" s="4" t="s">
        <v>2031</v>
      </c>
    </row>
    <row r="75" spans="1:8" ht="90">
      <c r="A75" s="4">
        <v>75</v>
      </c>
      <c r="B75" s="4">
        <v>74</v>
      </c>
      <c r="C75" s="4" t="s">
        <v>248</v>
      </c>
      <c r="D75" s="4" t="s">
        <v>1642</v>
      </c>
      <c r="E75" s="4"/>
      <c r="F75" s="4" t="s">
        <v>1642</v>
      </c>
      <c r="G75" s="4" t="s">
        <v>2030</v>
      </c>
      <c r="H75" s="4" t="s">
        <v>2031</v>
      </c>
    </row>
    <row r="76" spans="1:8" ht="90">
      <c r="A76" s="4">
        <v>76</v>
      </c>
      <c r="B76" s="4">
        <v>75</v>
      </c>
      <c r="C76" s="4" t="s">
        <v>250</v>
      </c>
      <c r="D76" s="4" t="s">
        <v>1643</v>
      </c>
      <c r="E76" s="4"/>
      <c r="F76" s="4" t="s">
        <v>1643</v>
      </c>
      <c r="G76" s="4" t="s">
        <v>2030</v>
      </c>
      <c r="H76" s="4" t="s">
        <v>2031</v>
      </c>
    </row>
    <row r="77" spans="1:8" ht="90">
      <c r="A77" s="4">
        <v>77</v>
      </c>
      <c r="B77" s="4">
        <v>76</v>
      </c>
      <c r="C77" s="4" t="s">
        <v>252</v>
      </c>
      <c r="D77" s="4" t="s">
        <v>1644</v>
      </c>
      <c r="E77" s="4"/>
      <c r="F77" s="4" t="s">
        <v>1644</v>
      </c>
      <c r="G77" s="4" t="s">
        <v>2030</v>
      </c>
      <c r="H77" s="4" t="s">
        <v>2031</v>
      </c>
    </row>
    <row r="78" spans="1:8" ht="90">
      <c r="A78" s="4">
        <v>78</v>
      </c>
      <c r="B78" s="4">
        <v>77</v>
      </c>
      <c r="C78" s="4" t="s">
        <v>254</v>
      </c>
      <c r="D78" s="4" t="s">
        <v>1645</v>
      </c>
      <c r="E78" s="4"/>
      <c r="F78" s="4" t="s">
        <v>1645</v>
      </c>
      <c r="G78" s="4" t="s">
        <v>2030</v>
      </c>
      <c r="H78" s="4" t="s">
        <v>2031</v>
      </c>
    </row>
    <row r="79" spans="1:8" ht="90">
      <c r="A79" s="4">
        <v>79</v>
      </c>
      <c r="B79" s="4">
        <v>78</v>
      </c>
      <c r="C79" s="4" t="s">
        <v>256</v>
      </c>
      <c r="D79" s="4" t="s">
        <v>1646</v>
      </c>
      <c r="E79" s="4"/>
      <c r="F79" s="4" t="s">
        <v>1646</v>
      </c>
      <c r="G79" s="4" t="s">
        <v>2030</v>
      </c>
      <c r="H79" s="4" t="s">
        <v>2031</v>
      </c>
    </row>
    <row r="80" spans="1:8" ht="90">
      <c r="A80" s="4">
        <v>80</v>
      </c>
      <c r="B80" s="4">
        <v>79</v>
      </c>
      <c r="C80" s="4" t="s">
        <v>258</v>
      </c>
      <c r="D80" s="4" t="s">
        <v>1647</v>
      </c>
      <c r="E80" s="4"/>
      <c r="F80" s="4" t="s">
        <v>1647</v>
      </c>
      <c r="G80" s="4" t="s">
        <v>2030</v>
      </c>
      <c r="H80" s="4" t="s">
        <v>2031</v>
      </c>
    </row>
    <row r="81" spans="1:8" ht="90">
      <c r="A81" s="4">
        <v>81</v>
      </c>
      <c r="B81" s="4">
        <v>80</v>
      </c>
      <c r="C81" s="4" t="s">
        <v>260</v>
      </c>
      <c r="D81" s="4" t="s">
        <v>1648</v>
      </c>
      <c r="E81" s="4"/>
      <c r="F81" s="4" t="s">
        <v>1648</v>
      </c>
      <c r="G81" s="4" t="s">
        <v>2030</v>
      </c>
      <c r="H81" s="4" t="s">
        <v>2031</v>
      </c>
    </row>
    <row r="82" spans="1:8" ht="90">
      <c r="A82" s="4">
        <v>82</v>
      </c>
      <c r="B82" s="4">
        <v>81</v>
      </c>
      <c r="C82" s="4" t="s">
        <v>262</v>
      </c>
      <c r="D82" s="4" t="s">
        <v>1649</v>
      </c>
      <c r="E82" s="4"/>
      <c r="F82" s="4" t="s">
        <v>1649</v>
      </c>
      <c r="G82" s="4" t="s">
        <v>2030</v>
      </c>
      <c r="H82" s="4" t="s">
        <v>2031</v>
      </c>
    </row>
    <row r="83" spans="1:8" ht="90">
      <c r="A83" s="4">
        <v>83</v>
      </c>
      <c r="B83" s="4">
        <v>82</v>
      </c>
      <c r="C83" s="4" t="s">
        <v>264</v>
      </c>
      <c r="D83" s="4" t="s">
        <v>1650</v>
      </c>
      <c r="E83" s="4"/>
      <c r="F83" s="4" t="s">
        <v>1650</v>
      </c>
      <c r="G83" s="4" t="s">
        <v>2030</v>
      </c>
      <c r="H83" s="4" t="s">
        <v>2031</v>
      </c>
    </row>
    <row r="84" spans="1:8" ht="90">
      <c r="A84" s="4">
        <v>84</v>
      </c>
      <c r="B84" s="4">
        <v>83</v>
      </c>
      <c r="C84" s="4" t="s">
        <v>266</v>
      </c>
      <c r="D84" s="4" t="s">
        <v>1651</v>
      </c>
      <c r="E84" s="4"/>
      <c r="F84" s="4" t="s">
        <v>1651</v>
      </c>
      <c r="G84" s="4" t="s">
        <v>2030</v>
      </c>
      <c r="H84" s="4" t="s">
        <v>2031</v>
      </c>
    </row>
    <row r="85" spans="1:8" ht="90">
      <c r="A85" s="4">
        <v>85</v>
      </c>
      <c r="B85" s="4">
        <v>84</v>
      </c>
      <c r="C85" s="4" t="s">
        <v>268</v>
      </c>
      <c r="D85" s="4" t="s">
        <v>1652</v>
      </c>
      <c r="E85" s="4"/>
      <c r="F85" s="4" t="s">
        <v>1652</v>
      </c>
      <c r="G85" s="4" t="s">
        <v>2030</v>
      </c>
      <c r="H85" s="4" t="s">
        <v>2031</v>
      </c>
    </row>
    <row r="86" spans="1:8" ht="90">
      <c r="A86" s="4">
        <v>86</v>
      </c>
      <c r="B86" s="4">
        <v>85</v>
      </c>
      <c r="C86" s="4" t="s">
        <v>270</v>
      </c>
      <c r="D86" s="4" t="s">
        <v>1653</v>
      </c>
      <c r="E86" s="4"/>
      <c r="F86" s="4" t="s">
        <v>1653</v>
      </c>
      <c r="G86" s="4" t="s">
        <v>2030</v>
      </c>
      <c r="H86" s="4" t="s">
        <v>2031</v>
      </c>
    </row>
    <row r="87" spans="1:8" ht="90">
      <c r="A87" s="4">
        <v>87</v>
      </c>
      <c r="B87" s="4">
        <v>86</v>
      </c>
      <c r="C87" s="4" t="s">
        <v>272</v>
      </c>
      <c r="D87" s="4" t="s">
        <v>1654</v>
      </c>
      <c r="E87" s="4"/>
      <c r="F87" s="4" t="s">
        <v>1654</v>
      </c>
      <c r="G87" s="4" t="s">
        <v>2030</v>
      </c>
      <c r="H87" s="4" t="s">
        <v>2031</v>
      </c>
    </row>
    <row r="88" spans="1:8" ht="90">
      <c r="A88" s="4">
        <v>88</v>
      </c>
      <c r="B88" s="4">
        <v>87</v>
      </c>
      <c r="C88" s="4" t="s">
        <v>274</v>
      </c>
      <c r="D88" s="4" t="s">
        <v>1655</v>
      </c>
      <c r="E88" s="4"/>
      <c r="F88" s="4" t="s">
        <v>1655</v>
      </c>
      <c r="G88" s="4" t="s">
        <v>2030</v>
      </c>
      <c r="H88" s="4" t="s">
        <v>2031</v>
      </c>
    </row>
    <row r="89" spans="1:8" ht="240">
      <c r="A89" s="4">
        <v>89</v>
      </c>
      <c r="B89" s="4">
        <v>88</v>
      </c>
      <c r="C89" s="4" t="s">
        <v>276</v>
      </c>
      <c r="D89" s="4" t="s">
        <v>2037</v>
      </c>
      <c r="E89" s="4" t="s">
        <v>279</v>
      </c>
      <c r="F89" s="4" t="s">
        <v>2037</v>
      </c>
      <c r="G89" s="4" t="s">
        <v>1976</v>
      </c>
      <c r="H89" s="4" t="s">
        <v>1977</v>
      </c>
    </row>
    <row r="90" spans="1:8" ht="225">
      <c r="A90" s="4">
        <v>90</v>
      </c>
      <c r="B90" s="4">
        <v>89</v>
      </c>
      <c r="C90" s="4" t="s">
        <v>280</v>
      </c>
      <c r="D90" s="4" t="s">
        <v>2038</v>
      </c>
      <c r="E90" s="4" t="s">
        <v>282</v>
      </c>
      <c r="F90" s="4" t="s">
        <v>2038</v>
      </c>
      <c r="G90" s="4" t="s">
        <v>1976</v>
      </c>
      <c r="H90" s="4" t="s">
        <v>1977</v>
      </c>
    </row>
    <row r="91" spans="1:8" ht="225">
      <c r="A91" s="4">
        <v>91</v>
      </c>
      <c r="B91" s="4">
        <v>90</v>
      </c>
      <c r="C91" s="4" t="s">
        <v>283</v>
      </c>
      <c r="D91" s="4" t="s">
        <v>2039</v>
      </c>
      <c r="E91" s="4" t="s">
        <v>285</v>
      </c>
      <c r="F91" s="4" t="s">
        <v>2039</v>
      </c>
      <c r="G91" s="4" t="s">
        <v>1976</v>
      </c>
      <c r="H91" s="4" t="s">
        <v>1977</v>
      </c>
    </row>
    <row r="92" spans="1:8" ht="210">
      <c r="A92" s="4">
        <v>92</v>
      </c>
      <c r="B92" s="4">
        <v>91</v>
      </c>
      <c r="C92" s="4" t="s">
        <v>286</v>
      </c>
      <c r="D92" s="4" t="s">
        <v>2040</v>
      </c>
      <c r="E92" s="4" t="s">
        <v>288</v>
      </c>
      <c r="F92" s="4" t="s">
        <v>2040</v>
      </c>
      <c r="G92" s="4" t="s">
        <v>1976</v>
      </c>
      <c r="H92" s="4" t="s">
        <v>1977</v>
      </c>
    </row>
    <row r="93" spans="1:8" ht="255">
      <c r="A93" s="4">
        <v>93</v>
      </c>
      <c r="B93" s="4">
        <v>92</v>
      </c>
      <c r="C93" s="4" t="s">
        <v>289</v>
      </c>
      <c r="D93" s="4" t="s">
        <v>2041</v>
      </c>
      <c r="E93" s="4" t="s">
        <v>291</v>
      </c>
      <c r="F93" s="4" t="s">
        <v>2041</v>
      </c>
      <c r="G93" s="4" t="s">
        <v>1976</v>
      </c>
      <c r="H93" s="4" t="s">
        <v>1977</v>
      </c>
    </row>
    <row r="94" spans="1:8" ht="225">
      <c r="A94" s="4">
        <v>94</v>
      </c>
      <c r="B94" s="4">
        <v>93</v>
      </c>
      <c r="C94" s="4" t="s">
        <v>292</v>
      </c>
      <c r="D94" s="4" t="s">
        <v>2042</v>
      </c>
      <c r="E94" s="4" t="s">
        <v>294</v>
      </c>
      <c r="F94" s="4" t="s">
        <v>2042</v>
      </c>
      <c r="G94" s="4" t="s">
        <v>1976</v>
      </c>
      <c r="H94" s="4" t="s">
        <v>1977</v>
      </c>
    </row>
    <row r="95" spans="1:8" ht="225">
      <c r="A95" s="4">
        <v>95</v>
      </c>
      <c r="B95" s="4">
        <v>94</v>
      </c>
      <c r="C95" s="4" t="s">
        <v>295</v>
      </c>
      <c r="D95" s="4" t="s">
        <v>2043</v>
      </c>
      <c r="E95" s="4" t="s">
        <v>297</v>
      </c>
      <c r="F95" s="4" t="s">
        <v>2043</v>
      </c>
      <c r="G95" s="4" t="s">
        <v>1976</v>
      </c>
      <c r="H95" s="4" t="s">
        <v>1977</v>
      </c>
    </row>
    <row r="96" spans="1:8" ht="225">
      <c r="A96" s="4">
        <v>96</v>
      </c>
      <c r="B96" s="4">
        <v>95</v>
      </c>
      <c r="C96" s="4" t="s">
        <v>298</v>
      </c>
      <c r="D96" s="4" t="s">
        <v>2044</v>
      </c>
      <c r="E96" s="4" t="s">
        <v>301</v>
      </c>
      <c r="F96" s="4" t="s">
        <v>2044</v>
      </c>
      <c r="G96" s="4" t="s">
        <v>1976</v>
      </c>
      <c r="H96" s="4" t="s">
        <v>1977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2045</v>
      </c>
      <c r="H97" s="4" t="s">
        <v>2046</v>
      </c>
    </row>
    <row r="98" spans="1:8" ht="210">
      <c r="A98" s="4">
        <v>98</v>
      </c>
      <c r="B98" s="4">
        <v>97</v>
      </c>
      <c r="C98" s="4" t="s">
        <v>304</v>
      </c>
      <c r="D98" s="4" t="s">
        <v>2047</v>
      </c>
      <c r="E98" s="4" t="s">
        <v>307</v>
      </c>
      <c r="F98" s="4" t="s">
        <v>2047</v>
      </c>
      <c r="G98" s="4" t="s">
        <v>1976</v>
      </c>
      <c r="H98" s="4" t="s">
        <v>1977</v>
      </c>
    </row>
    <row r="99" spans="1:8" ht="210">
      <c r="A99" s="4">
        <v>99</v>
      </c>
      <c r="B99" s="4">
        <v>98</v>
      </c>
      <c r="C99" s="4" t="s">
        <v>308</v>
      </c>
      <c r="D99" s="4" t="s">
        <v>2048</v>
      </c>
      <c r="E99" s="4" t="s">
        <v>310</v>
      </c>
      <c r="F99" s="4" t="s">
        <v>2048</v>
      </c>
      <c r="G99" s="4" t="s">
        <v>1976</v>
      </c>
      <c r="H99" s="4" t="s">
        <v>1977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2049</v>
      </c>
      <c r="E100" s="4" t="s">
        <v>314</v>
      </c>
      <c r="F100" s="4" t="s">
        <v>2049</v>
      </c>
      <c r="G100" s="4" t="s">
        <v>1976</v>
      </c>
      <c r="H100" s="4" t="s">
        <v>1977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1658</v>
      </c>
      <c r="E101" s="4"/>
      <c r="F101" s="4" t="s">
        <v>1658</v>
      </c>
      <c r="G101" s="4" t="s">
        <v>2030</v>
      </c>
      <c r="H101" s="4" t="s">
        <v>2031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1659</v>
      </c>
      <c r="E102" s="4"/>
      <c r="F102" s="4" t="s">
        <v>1659</v>
      </c>
      <c r="G102" s="4" t="s">
        <v>2030</v>
      </c>
      <c r="H102" s="4" t="s">
        <v>2031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1660</v>
      </c>
      <c r="E103" s="4"/>
      <c r="F103" s="4" t="s">
        <v>1660</v>
      </c>
      <c r="G103" s="4" t="s">
        <v>2030</v>
      </c>
      <c r="H103" s="4" t="s">
        <v>2031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1661</v>
      </c>
      <c r="E104" s="4"/>
      <c r="F104" s="4" t="s">
        <v>1661</v>
      </c>
      <c r="G104" s="4" t="s">
        <v>2030</v>
      </c>
      <c r="H104" s="4" t="s">
        <v>2031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1662</v>
      </c>
      <c r="E105" s="4"/>
      <c r="F105" s="4" t="s">
        <v>1662</v>
      </c>
      <c r="G105" s="4" t="s">
        <v>2030</v>
      </c>
      <c r="H105" s="4" t="s">
        <v>2031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1663</v>
      </c>
      <c r="E106" s="4"/>
      <c r="F106" s="4" t="s">
        <v>1663</v>
      </c>
      <c r="G106" s="4" t="s">
        <v>2030</v>
      </c>
      <c r="H106" s="4" t="s">
        <v>2031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1664</v>
      </c>
      <c r="E107" s="4"/>
      <c r="F107" s="4" t="s">
        <v>1664</v>
      </c>
      <c r="G107" s="4" t="s">
        <v>2030</v>
      </c>
      <c r="H107" s="4" t="s">
        <v>2031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1665</v>
      </c>
      <c r="E108" s="4"/>
      <c r="F108" s="4" t="s">
        <v>1665</v>
      </c>
      <c r="G108" s="4" t="s">
        <v>2030</v>
      </c>
      <c r="H108" s="4" t="s">
        <v>2031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1666</v>
      </c>
      <c r="E109" s="4"/>
      <c r="F109" s="4" t="s">
        <v>1666</v>
      </c>
      <c r="G109" s="4" t="s">
        <v>2030</v>
      </c>
      <c r="H109" s="4" t="s">
        <v>2031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1667</v>
      </c>
      <c r="E110" s="4"/>
      <c r="F110" s="4" t="s">
        <v>1667</v>
      </c>
      <c r="G110" s="4" t="s">
        <v>2030</v>
      </c>
      <c r="H110" s="4" t="s">
        <v>2031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1668</v>
      </c>
      <c r="E111" s="4"/>
      <c r="F111" s="4" t="s">
        <v>1668</v>
      </c>
      <c r="G111" s="4" t="s">
        <v>2030</v>
      </c>
      <c r="H111" s="4" t="s">
        <v>2031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1669</v>
      </c>
      <c r="E112" s="4"/>
      <c r="F112" s="4" t="s">
        <v>1669</v>
      </c>
      <c r="G112" s="4" t="s">
        <v>2030</v>
      </c>
      <c r="H112" s="4" t="s">
        <v>2031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1670</v>
      </c>
      <c r="E113" s="4"/>
      <c r="F113" s="4" t="s">
        <v>1670</v>
      </c>
      <c r="G113" s="4" t="s">
        <v>2030</v>
      </c>
      <c r="H113" s="4" t="s">
        <v>2031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1671</v>
      </c>
      <c r="E114" s="4"/>
      <c r="F114" s="4" t="s">
        <v>1671</v>
      </c>
      <c r="G114" s="4" t="s">
        <v>2030</v>
      </c>
      <c r="H114" s="4" t="s">
        <v>2031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1672</v>
      </c>
      <c r="E115" s="4"/>
      <c r="F115" s="4" t="s">
        <v>1672</v>
      </c>
      <c r="G115" s="4" t="s">
        <v>2030</v>
      </c>
      <c r="H115" s="4" t="s">
        <v>2031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2050</v>
      </c>
      <c r="E116" s="4" t="s">
        <v>351</v>
      </c>
      <c r="F116" s="4" t="s">
        <v>2050</v>
      </c>
      <c r="G116" s="4" t="s">
        <v>1976</v>
      </c>
      <c r="H116" s="4" t="s">
        <v>1977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2051</v>
      </c>
      <c r="E117" s="4" t="s">
        <v>354</v>
      </c>
      <c r="F117" s="4" t="s">
        <v>2051</v>
      </c>
      <c r="G117" s="4" t="s">
        <v>1976</v>
      </c>
      <c r="H117" s="4" t="s">
        <v>1977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2052</v>
      </c>
      <c r="E118" s="4" t="s">
        <v>357</v>
      </c>
      <c r="F118" s="4" t="s">
        <v>2052</v>
      </c>
      <c r="G118" s="4" t="s">
        <v>1976</v>
      </c>
      <c r="H118" s="4" t="s">
        <v>1977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2053</v>
      </c>
      <c r="E119" s="4" t="s">
        <v>360</v>
      </c>
      <c r="F119" s="4" t="s">
        <v>2053</v>
      </c>
      <c r="G119" s="4" t="s">
        <v>1976</v>
      </c>
      <c r="H119" s="4" t="s">
        <v>1977</v>
      </c>
    </row>
    <row r="120" spans="1:8" ht="90">
      <c r="A120" s="4">
        <v>120</v>
      </c>
      <c r="B120" s="4">
        <v>119</v>
      </c>
      <c r="C120" s="4" t="s">
        <v>361</v>
      </c>
      <c r="D120" s="4" t="s">
        <v>1673</v>
      </c>
      <c r="E120" s="4"/>
      <c r="F120" s="4" t="s">
        <v>1673</v>
      </c>
      <c r="G120" s="4" t="s">
        <v>2030</v>
      </c>
      <c r="H120" s="4" t="s">
        <v>2031</v>
      </c>
    </row>
    <row r="121" spans="1:8" ht="90">
      <c r="A121" s="4">
        <v>121</v>
      </c>
      <c r="B121" s="4">
        <v>120</v>
      </c>
      <c r="C121" s="4" t="s">
        <v>363</v>
      </c>
      <c r="D121" s="4" t="s">
        <v>1674</v>
      </c>
      <c r="E121" s="4"/>
      <c r="F121" s="4" t="s">
        <v>1674</v>
      </c>
      <c r="G121" s="4" t="s">
        <v>2030</v>
      </c>
      <c r="H121" s="4" t="s">
        <v>2031</v>
      </c>
    </row>
    <row r="122" spans="1:8" ht="90">
      <c r="A122" s="4">
        <v>122</v>
      </c>
      <c r="B122" s="4">
        <v>121</v>
      </c>
      <c r="C122" s="4" t="s">
        <v>367</v>
      </c>
      <c r="D122" s="4" t="s">
        <v>1675</v>
      </c>
      <c r="E122" s="4"/>
      <c r="F122" s="4" t="s">
        <v>1675</v>
      </c>
      <c r="G122" s="4" t="s">
        <v>2030</v>
      </c>
      <c r="H122" s="4" t="s">
        <v>2031</v>
      </c>
    </row>
    <row r="123" spans="1:8" ht="90">
      <c r="A123" s="4">
        <v>123</v>
      </c>
      <c r="B123" s="4">
        <v>122</v>
      </c>
      <c r="C123" s="4" t="s">
        <v>371</v>
      </c>
      <c r="D123" s="4" t="s">
        <v>1676</v>
      </c>
      <c r="E123" s="4"/>
      <c r="F123" s="4" t="s">
        <v>1676</v>
      </c>
      <c r="G123" s="4" t="s">
        <v>2030</v>
      </c>
      <c r="H123" s="4" t="s">
        <v>2031</v>
      </c>
    </row>
    <row r="124" spans="1:8" ht="90">
      <c r="A124" s="4">
        <v>124</v>
      </c>
      <c r="B124" s="4">
        <v>123</v>
      </c>
      <c r="C124" s="4" t="s">
        <v>374</v>
      </c>
      <c r="D124" s="4" t="s">
        <v>1677</v>
      </c>
      <c r="E124" s="4"/>
      <c r="F124" s="4" t="s">
        <v>1677</v>
      </c>
      <c r="G124" s="4" t="s">
        <v>2030</v>
      </c>
      <c r="H124" s="4" t="s">
        <v>2031</v>
      </c>
    </row>
    <row r="125" spans="1:8" ht="90">
      <c r="A125" s="4">
        <v>125</v>
      </c>
      <c r="B125" s="4">
        <v>124</v>
      </c>
      <c r="C125" s="4" t="s">
        <v>377</v>
      </c>
      <c r="D125" s="4" t="s">
        <v>1678</v>
      </c>
      <c r="E125" s="4"/>
      <c r="F125" s="4" t="s">
        <v>1678</v>
      </c>
      <c r="G125" s="4" t="s">
        <v>2030</v>
      </c>
      <c r="H125" s="4" t="s">
        <v>2031</v>
      </c>
    </row>
    <row r="126" spans="1:8" ht="90">
      <c r="A126" s="4">
        <v>126</v>
      </c>
      <c r="B126" s="4">
        <v>125</v>
      </c>
      <c r="C126" s="4" t="s">
        <v>382</v>
      </c>
      <c r="D126" s="4" t="s">
        <v>1679</v>
      </c>
      <c r="E126" s="4"/>
      <c r="F126" s="4" t="s">
        <v>1679</v>
      </c>
      <c r="G126" s="4" t="s">
        <v>2030</v>
      </c>
      <c r="H126" s="4" t="s">
        <v>2031</v>
      </c>
    </row>
    <row r="127" spans="1:8" ht="90">
      <c r="A127" s="4">
        <v>127</v>
      </c>
      <c r="B127" s="4">
        <v>126</v>
      </c>
      <c r="C127" s="4" t="s">
        <v>386</v>
      </c>
      <c r="D127" s="4" t="s">
        <v>1680</v>
      </c>
      <c r="E127" s="4"/>
      <c r="F127" s="4" t="s">
        <v>1680</v>
      </c>
      <c r="G127" s="4" t="s">
        <v>2030</v>
      </c>
      <c r="H127" s="4" t="s">
        <v>2031</v>
      </c>
    </row>
    <row r="128" spans="1:8" ht="90">
      <c r="A128" s="4">
        <v>128</v>
      </c>
      <c r="B128" s="4">
        <v>127</v>
      </c>
      <c r="C128" s="4" t="s">
        <v>390</v>
      </c>
      <c r="D128" s="4" t="s">
        <v>1681</v>
      </c>
      <c r="E128" s="4"/>
      <c r="F128" s="4" t="s">
        <v>1681</v>
      </c>
      <c r="G128" s="4" t="s">
        <v>2030</v>
      </c>
      <c r="H128" s="4" t="s">
        <v>2031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2054</v>
      </c>
      <c r="E129" s="4" t="s">
        <v>396</v>
      </c>
      <c r="F129" s="4" t="s">
        <v>2054</v>
      </c>
      <c r="G129" s="4" t="s">
        <v>1976</v>
      </c>
      <c r="H129" s="4" t="s">
        <v>1977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2055</v>
      </c>
      <c r="E130" s="4" t="s">
        <v>400</v>
      </c>
      <c r="F130" s="4" t="s">
        <v>2055</v>
      </c>
      <c r="G130" s="4" t="s">
        <v>1976</v>
      </c>
      <c r="H130" s="4" t="s">
        <v>1977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2056</v>
      </c>
      <c r="E131" s="4" t="s">
        <v>404</v>
      </c>
      <c r="F131" s="4" t="s">
        <v>2056</v>
      </c>
      <c r="G131" s="4" t="s">
        <v>1976</v>
      </c>
      <c r="H131" s="4" t="s">
        <v>1977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2057</v>
      </c>
      <c r="E132" s="4" t="s">
        <v>407</v>
      </c>
      <c r="F132" s="4" t="s">
        <v>2057</v>
      </c>
      <c r="G132" s="4" t="s">
        <v>1976</v>
      </c>
      <c r="H132" s="4" t="s">
        <v>1977</v>
      </c>
    </row>
    <row r="133" spans="1:8" ht="90">
      <c r="A133" s="4">
        <v>133</v>
      </c>
      <c r="B133" s="4">
        <v>132</v>
      </c>
      <c r="C133" s="4" t="s">
        <v>408</v>
      </c>
      <c r="D133" s="4" t="s">
        <v>1682</v>
      </c>
      <c r="E133" s="4"/>
      <c r="F133" s="4" t="s">
        <v>1682</v>
      </c>
      <c r="G133" s="4" t="s">
        <v>2030</v>
      </c>
      <c r="H133" s="4" t="s">
        <v>2031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2058</v>
      </c>
      <c r="E134" s="4" t="s">
        <v>414</v>
      </c>
      <c r="F134" s="4" t="s">
        <v>2058</v>
      </c>
      <c r="G134" s="4" t="s">
        <v>1976</v>
      </c>
      <c r="H134" s="4" t="s">
        <v>1977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2059</v>
      </c>
      <c r="E135" s="4" t="s">
        <v>418</v>
      </c>
      <c r="F135" s="4" t="s">
        <v>2059</v>
      </c>
      <c r="G135" s="4" t="s">
        <v>1976</v>
      </c>
      <c r="H135" s="4" t="s">
        <v>1977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2060</v>
      </c>
      <c r="E136" s="4" t="s">
        <v>422</v>
      </c>
      <c r="F136" s="4" t="s">
        <v>2060</v>
      </c>
      <c r="G136" s="4" t="s">
        <v>1976</v>
      </c>
      <c r="H136" s="4" t="s">
        <v>1977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2061</v>
      </c>
      <c r="E137" s="4" t="s">
        <v>425</v>
      </c>
      <c r="F137" s="4" t="s">
        <v>2061</v>
      </c>
      <c r="G137" s="4" t="s">
        <v>1976</v>
      </c>
      <c r="H137" s="4" t="s">
        <v>1977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2062</v>
      </c>
      <c r="E138" s="4" t="s">
        <v>428</v>
      </c>
      <c r="F138" s="4" t="s">
        <v>2062</v>
      </c>
      <c r="G138" s="4" t="s">
        <v>1976</v>
      </c>
      <c r="H138" s="4" t="s">
        <v>1977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2063</v>
      </c>
      <c r="E139" s="4" t="s">
        <v>432</v>
      </c>
      <c r="F139" s="4" t="s">
        <v>2063</v>
      </c>
      <c r="G139" s="4" t="s">
        <v>1976</v>
      </c>
      <c r="H139" s="4" t="s">
        <v>1977</v>
      </c>
    </row>
    <row r="140" spans="1:8" ht="90">
      <c r="A140" s="4">
        <v>140</v>
      </c>
      <c r="B140" s="4">
        <v>139</v>
      </c>
      <c r="C140" s="4" t="s">
        <v>433</v>
      </c>
      <c r="D140" s="4" t="s">
        <v>1683</v>
      </c>
      <c r="E140" s="4"/>
      <c r="F140" s="4" t="s">
        <v>1683</v>
      </c>
      <c r="G140" s="4" t="s">
        <v>2030</v>
      </c>
      <c r="H140" s="4" t="s">
        <v>2031</v>
      </c>
    </row>
    <row r="141" spans="1:8" ht="60">
      <c r="A141" s="4">
        <v>141</v>
      </c>
      <c r="B141" s="4">
        <v>140</v>
      </c>
      <c r="C141" s="4" t="s">
        <v>1684</v>
      </c>
      <c r="D141" s="4"/>
      <c r="E141" s="4"/>
      <c r="F141" s="4"/>
      <c r="G141" s="4" t="s">
        <v>2045</v>
      </c>
      <c r="H141" s="4" t="s">
        <v>2046</v>
      </c>
    </row>
    <row r="142" spans="1:8" ht="90">
      <c r="A142" s="4">
        <v>142</v>
      </c>
      <c r="B142" s="4">
        <v>141</v>
      </c>
      <c r="C142" s="4" t="s">
        <v>438</v>
      </c>
      <c r="D142" s="4" t="s">
        <v>1685</v>
      </c>
      <c r="E142" s="4"/>
      <c r="F142" s="4" t="s">
        <v>1685</v>
      </c>
      <c r="G142" s="4" t="s">
        <v>2030</v>
      </c>
      <c r="H142" s="4" t="s">
        <v>2031</v>
      </c>
    </row>
    <row r="143" spans="1:8" ht="90">
      <c r="A143" s="4">
        <v>143</v>
      </c>
      <c r="B143" s="4">
        <v>142</v>
      </c>
      <c r="C143" s="4" t="s">
        <v>440</v>
      </c>
      <c r="D143" s="4" t="s">
        <v>1686</v>
      </c>
      <c r="E143" s="4"/>
      <c r="F143" s="4" t="s">
        <v>1686</v>
      </c>
      <c r="G143" s="4" t="s">
        <v>2030</v>
      </c>
      <c r="H143" s="4" t="s">
        <v>2031</v>
      </c>
    </row>
    <row r="144" spans="1:8" ht="90">
      <c r="A144" s="4">
        <v>144</v>
      </c>
      <c r="B144" s="4">
        <v>143</v>
      </c>
      <c r="C144" s="4" t="s">
        <v>443</v>
      </c>
      <c r="D144" s="4" t="s">
        <v>1687</v>
      </c>
      <c r="E144" s="4"/>
      <c r="F144" s="4" t="s">
        <v>1687</v>
      </c>
      <c r="G144" s="4" t="s">
        <v>2030</v>
      </c>
      <c r="H144" s="4" t="s">
        <v>2031</v>
      </c>
    </row>
    <row r="145" spans="1:8" ht="90">
      <c r="A145" s="4">
        <v>145</v>
      </c>
      <c r="B145" s="4">
        <v>144</v>
      </c>
      <c r="C145" s="4" t="s">
        <v>445</v>
      </c>
      <c r="D145" s="4" t="s">
        <v>1688</v>
      </c>
      <c r="E145" s="4"/>
      <c r="F145" s="4" t="s">
        <v>1688</v>
      </c>
      <c r="G145" s="4" t="s">
        <v>2030</v>
      </c>
      <c r="H145" s="4" t="s">
        <v>2031</v>
      </c>
    </row>
    <row r="146" spans="1:8" ht="90">
      <c r="A146" s="4">
        <v>146</v>
      </c>
      <c r="B146" s="4">
        <v>145</v>
      </c>
      <c r="C146" s="4" t="s">
        <v>449</v>
      </c>
      <c r="D146" s="4" t="s">
        <v>1689</v>
      </c>
      <c r="E146" s="4"/>
      <c r="F146" s="4" t="s">
        <v>1689</v>
      </c>
      <c r="G146" s="4" t="s">
        <v>2030</v>
      </c>
      <c r="H146" s="4" t="s">
        <v>2031</v>
      </c>
    </row>
    <row r="147" spans="1:8" ht="90">
      <c r="A147" s="4">
        <v>147</v>
      </c>
      <c r="B147" s="4">
        <v>146</v>
      </c>
      <c r="C147" s="4" t="s">
        <v>453</v>
      </c>
      <c r="D147" s="4" t="s">
        <v>1690</v>
      </c>
      <c r="E147" s="4"/>
      <c r="F147" s="4" t="s">
        <v>1690</v>
      </c>
      <c r="G147" s="4" t="s">
        <v>2030</v>
      </c>
      <c r="H147" s="4" t="s">
        <v>2031</v>
      </c>
    </row>
    <row r="148" spans="1:8" ht="90">
      <c r="A148" s="4">
        <v>148</v>
      </c>
      <c r="B148" s="4">
        <v>147</v>
      </c>
      <c r="C148" s="4" t="s">
        <v>456</v>
      </c>
      <c r="D148" s="4" t="s">
        <v>1691</v>
      </c>
      <c r="E148" s="4"/>
      <c r="F148" s="4" t="s">
        <v>1691</v>
      </c>
      <c r="G148" s="4" t="s">
        <v>2030</v>
      </c>
      <c r="H148" s="4" t="s">
        <v>2031</v>
      </c>
    </row>
    <row r="149" spans="1:8" ht="90">
      <c r="A149" s="4">
        <v>149</v>
      </c>
      <c r="B149" s="4">
        <v>148</v>
      </c>
      <c r="C149" s="4" t="s">
        <v>460</v>
      </c>
      <c r="D149" s="4" t="s">
        <v>1692</v>
      </c>
      <c r="E149" s="4"/>
      <c r="F149" s="4" t="s">
        <v>1692</v>
      </c>
      <c r="G149" s="4" t="s">
        <v>2030</v>
      </c>
      <c r="H149" s="4" t="s">
        <v>2031</v>
      </c>
    </row>
    <row r="150" spans="1:8" ht="90">
      <c r="A150" s="4">
        <v>150</v>
      </c>
      <c r="B150" s="4">
        <v>149</v>
      </c>
      <c r="C150" s="4" t="s">
        <v>464</v>
      </c>
      <c r="D150" s="4" t="s">
        <v>1693</v>
      </c>
      <c r="E150" s="4"/>
      <c r="F150" s="4" t="s">
        <v>1693</v>
      </c>
      <c r="G150" s="4" t="s">
        <v>2030</v>
      </c>
      <c r="H150" s="4" t="s">
        <v>2031</v>
      </c>
    </row>
    <row r="151" spans="1:8" ht="90">
      <c r="A151" s="4">
        <v>151</v>
      </c>
      <c r="B151" s="4">
        <v>150</v>
      </c>
      <c r="C151" s="4" t="s">
        <v>467</v>
      </c>
      <c r="D151" s="4" t="s">
        <v>1694</v>
      </c>
      <c r="E151" s="4"/>
      <c r="F151" s="4" t="s">
        <v>1694</v>
      </c>
      <c r="G151" s="4" t="s">
        <v>2030</v>
      </c>
      <c r="H151" s="4" t="s">
        <v>2031</v>
      </c>
    </row>
    <row r="152" spans="1:8" ht="90">
      <c r="A152" s="4">
        <v>152</v>
      </c>
      <c r="B152" s="4">
        <v>151</v>
      </c>
      <c r="C152" s="4" t="s">
        <v>471</v>
      </c>
      <c r="D152" s="4" t="s">
        <v>1695</v>
      </c>
      <c r="E152" s="4"/>
      <c r="F152" s="4" t="s">
        <v>1695</v>
      </c>
      <c r="G152" s="4" t="s">
        <v>2030</v>
      </c>
      <c r="H152" s="4" t="s">
        <v>2031</v>
      </c>
    </row>
    <row r="153" spans="1:8" ht="90">
      <c r="A153" s="4">
        <v>153</v>
      </c>
      <c r="B153" s="4">
        <v>152</v>
      </c>
      <c r="C153" s="4" t="s">
        <v>475</v>
      </c>
      <c r="D153" s="4" t="s">
        <v>1696</v>
      </c>
      <c r="E153" s="4"/>
      <c r="F153" s="4" t="s">
        <v>1696</v>
      </c>
      <c r="G153" s="4" t="s">
        <v>2030</v>
      </c>
      <c r="H153" s="4" t="s">
        <v>2031</v>
      </c>
    </row>
    <row r="154" spans="1:8" ht="90">
      <c r="A154" s="4">
        <v>154</v>
      </c>
      <c r="B154" s="4">
        <v>153</v>
      </c>
      <c r="C154" s="4" t="s">
        <v>478</v>
      </c>
      <c r="D154" s="4" t="s">
        <v>1697</v>
      </c>
      <c r="E154" s="4"/>
      <c r="F154" s="4" t="s">
        <v>1697</v>
      </c>
      <c r="G154" s="4" t="s">
        <v>2030</v>
      </c>
      <c r="H154" s="4" t="s">
        <v>2031</v>
      </c>
    </row>
    <row r="155" spans="1:8" ht="90">
      <c r="A155" s="4">
        <v>155</v>
      </c>
      <c r="B155" s="4">
        <v>154</v>
      </c>
      <c r="C155" s="4" t="s">
        <v>481</v>
      </c>
      <c r="D155" s="4" t="s">
        <v>1698</v>
      </c>
      <c r="E155" s="4"/>
      <c r="F155" s="4" t="s">
        <v>1698</v>
      </c>
      <c r="G155" s="4" t="s">
        <v>2030</v>
      </c>
      <c r="H155" s="4" t="s">
        <v>2031</v>
      </c>
    </row>
    <row r="156" spans="1:8" ht="90">
      <c r="A156" s="4">
        <v>156</v>
      </c>
      <c r="B156" s="4">
        <v>155</v>
      </c>
      <c r="C156" s="4" t="s">
        <v>484</v>
      </c>
      <c r="D156" s="4" t="s">
        <v>1699</v>
      </c>
      <c r="E156" s="4"/>
      <c r="F156" s="4" t="s">
        <v>1699</v>
      </c>
      <c r="G156" s="4" t="s">
        <v>2030</v>
      </c>
      <c r="H156" s="4" t="s">
        <v>2031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1700</v>
      </c>
      <c r="E157" s="4"/>
      <c r="F157" s="4" t="s">
        <v>1700</v>
      </c>
      <c r="G157" s="4" t="s">
        <v>2030</v>
      </c>
      <c r="H157" s="4" t="s">
        <v>2031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1701</v>
      </c>
      <c r="E158" s="4"/>
      <c r="F158" s="4" t="s">
        <v>1701</v>
      </c>
      <c r="G158" s="4" t="s">
        <v>2030</v>
      </c>
      <c r="H158" s="4" t="s">
        <v>2031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1702</v>
      </c>
      <c r="E159" s="4"/>
      <c r="F159" s="4" t="s">
        <v>1702</v>
      </c>
      <c r="G159" s="4" t="s">
        <v>2030</v>
      </c>
      <c r="H159" s="4" t="s">
        <v>2031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1703</v>
      </c>
      <c r="E160" s="4"/>
      <c r="F160" s="4" t="s">
        <v>1703</v>
      </c>
      <c r="G160" s="4" t="s">
        <v>2030</v>
      </c>
      <c r="H160" s="4" t="s">
        <v>2031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1704</v>
      </c>
      <c r="E161" s="4"/>
      <c r="F161" s="4" t="s">
        <v>1704</v>
      </c>
      <c r="G161" s="4" t="s">
        <v>2030</v>
      </c>
      <c r="H161" s="4" t="s">
        <v>2031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1705</v>
      </c>
      <c r="E162" s="4"/>
      <c r="F162" s="4" t="s">
        <v>1705</v>
      </c>
      <c r="G162" s="4" t="s">
        <v>2030</v>
      </c>
      <c r="H162" s="4" t="s">
        <v>2031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1706</v>
      </c>
      <c r="E163" s="4"/>
      <c r="F163" s="4" t="s">
        <v>1706</v>
      </c>
      <c r="G163" s="4" t="s">
        <v>2030</v>
      </c>
      <c r="H163" s="4" t="s">
        <v>2031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1707</v>
      </c>
      <c r="E164" s="4"/>
      <c r="F164" s="4" t="s">
        <v>1707</v>
      </c>
      <c r="G164" s="4" t="s">
        <v>2030</v>
      </c>
      <c r="H164" s="4" t="s">
        <v>2031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1708</v>
      </c>
      <c r="E165" s="4"/>
      <c r="F165" s="4" t="s">
        <v>1708</v>
      </c>
      <c r="G165" s="4" t="s">
        <v>2030</v>
      </c>
      <c r="H165" s="4" t="s">
        <v>2031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1709</v>
      </c>
      <c r="E166" s="4"/>
      <c r="F166" s="4" t="s">
        <v>1709</v>
      </c>
      <c r="G166" s="4" t="s">
        <v>2030</v>
      </c>
      <c r="H166" s="4" t="s">
        <v>2031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1710</v>
      </c>
      <c r="E167" s="4"/>
      <c r="F167" s="4" t="s">
        <v>1710</v>
      </c>
      <c r="G167" s="4" t="s">
        <v>2030</v>
      </c>
      <c r="H167" s="4" t="s">
        <v>2031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1711</v>
      </c>
      <c r="E168" s="4"/>
      <c r="F168" s="4" t="s">
        <v>1711</v>
      </c>
      <c r="G168" s="4" t="s">
        <v>2030</v>
      </c>
      <c r="H168" s="4" t="s">
        <v>2031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1712</v>
      </c>
      <c r="E169" s="4"/>
      <c r="F169" s="4" t="s">
        <v>1712</v>
      </c>
      <c r="G169" s="4" t="s">
        <v>2030</v>
      </c>
      <c r="H169" s="4" t="s">
        <v>2031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1713</v>
      </c>
      <c r="E170" s="4"/>
      <c r="F170" s="4" t="s">
        <v>1713</v>
      </c>
      <c r="G170" s="4" t="s">
        <v>2030</v>
      </c>
      <c r="H170" s="4" t="s">
        <v>2031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1714</v>
      </c>
      <c r="E171" s="4"/>
      <c r="F171" s="4" t="s">
        <v>1714</v>
      </c>
      <c r="G171" s="4" t="s">
        <v>2030</v>
      </c>
      <c r="H171" s="4" t="s">
        <v>2031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1715</v>
      </c>
      <c r="E172" s="4"/>
      <c r="F172" s="4" t="s">
        <v>1715</v>
      </c>
      <c r="G172" s="4" t="s">
        <v>2030</v>
      </c>
      <c r="H172" s="4" t="s">
        <v>2031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2064</v>
      </c>
      <c r="E173" s="4" t="s">
        <v>531</v>
      </c>
      <c r="F173" s="4" t="s">
        <v>2064</v>
      </c>
      <c r="G173" s="4" t="s">
        <v>1976</v>
      </c>
      <c r="H173" s="4" t="s">
        <v>1977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2065</v>
      </c>
      <c r="E174" s="4" t="s">
        <v>535</v>
      </c>
      <c r="F174" s="4" t="s">
        <v>2065</v>
      </c>
      <c r="G174" s="4" t="s">
        <v>1976</v>
      </c>
      <c r="H174" s="4" t="s">
        <v>1977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2066</v>
      </c>
      <c r="E175" s="4" t="s">
        <v>539</v>
      </c>
      <c r="F175" s="4" t="s">
        <v>2066</v>
      </c>
      <c r="G175" s="4" t="s">
        <v>1976</v>
      </c>
      <c r="H175" s="4" t="s">
        <v>1977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2067</v>
      </c>
      <c r="E176" s="4" t="s">
        <v>543</v>
      </c>
      <c r="F176" s="4" t="s">
        <v>2067</v>
      </c>
      <c r="G176" s="4" t="s">
        <v>1976</v>
      </c>
      <c r="H176" s="4" t="s">
        <v>1977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2068</v>
      </c>
      <c r="E177" s="4" t="s">
        <v>547</v>
      </c>
      <c r="F177" s="4" t="s">
        <v>2068</v>
      </c>
      <c r="G177" s="4" t="s">
        <v>1976</v>
      </c>
      <c r="H177" s="4" t="s">
        <v>1977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1716</v>
      </c>
      <c r="E178" s="4"/>
      <c r="F178" s="4" t="s">
        <v>1716</v>
      </c>
      <c r="G178" s="4" t="s">
        <v>2030</v>
      </c>
      <c r="H178" s="4" t="s">
        <v>2031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2069</v>
      </c>
      <c r="E179" s="4" t="s">
        <v>553</v>
      </c>
      <c r="F179" s="4" t="s">
        <v>2069</v>
      </c>
      <c r="G179" s="4" t="s">
        <v>1976</v>
      </c>
      <c r="H179" s="4" t="s">
        <v>1977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1717</v>
      </c>
      <c r="E180" s="4"/>
      <c r="F180" s="4" t="s">
        <v>1717</v>
      </c>
      <c r="G180" s="4" t="s">
        <v>2030</v>
      </c>
      <c r="H180" s="4" t="s">
        <v>2031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1718</v>
      </c>
      <c r="E181" s="4"/>
      <c r="F181" s="4" t="s">
        <v>1718</v>
      </c>
      <c r="G181" s="4" t="s">
        <v>2030</v>
      </c>
      <c r="H181" s="4" t="s">
        <v>2031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1719</v>
      </c>
      <c r="E182" s="4"/>
      <c r="F182" s="4" t="s">
        <v>1719</v>
      </c>
      <c r="G182" s="4" t="s">
        <v>2030</v>
      </c>
      <c r="H182" s="4" t="s">
        <v>2031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2070</v>
      </c>
      <c r="E183" s="4" t="s">
        <v>565</v>
      </c>
      <c r="F183" s="4" t="s">
        <v>2070</v>
      </c>
      <c r="G183" s="4" t="s">
        <v>1976</v>
      </c>
      <c r="H183" s="4" t="s">
        <v>1977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2071</v>
      </c>
      <c r="E184" s="4" t="s">
        <v>569</v>
      </c>
      <c r="F184" s="4" t="s">
        <v>2071</v>
      </c>
      <c r="G184" s="4" t="s">
        <v>1976</v>
      </c>
      <c r="H184" s="4" t="s">
        <v>1977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1720</v>
      </c>
      <c r="E185" s="4"/>
      <c r="F185" s="4" t="s">
        <v>1720</v>
      </c>
      <c r="G185" s="4" t="s">
        <v>2030</v>
      </c>
      <c r="H185" s="4" t="s">
        <v>2031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1721</v>
      </c>
      <c r="E186" s="4"/>
      <c r="F186" s="4" t="s">
        <v>1721</v>
      </c>
      <c r="G186" s="4" t="s">
        <v>2030</v>
      </c>
      <c r="H186" s="4" t="s">
        <v>2031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1722</v>
      </c>
      <c r="E187" s="4"/>
      <c r="F187" s="4" t="s">
        <v>1722</v>
      </c>
      <c r="G187" s="4" t="s">
        <v>2030</v>
      </c>
      <c r="H187" s="4" t="s">
        <v>2031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1723</v>
      </c>
      <c r="E188" s="4"/>
      <c r="F188" s="4" t="s">
        <v>1723</v>
      </c>
      <c r="G188" s="4" t="s">
        <v>2030</v>
      </c>
      <c r="H188" s="4" t="s">
        <v>2031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1724</v>
      </c>
      <c r="E189" s="4"/>
      <c r="F189" s="4" t="s">
        <v>1724</v>
      </c>
      <c r="G189" s="4" t="s">
        <v>2030</v>
      </c>
      <c r="H189" s="4" t="s">
        <v>2031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1725</v>
      </c>
      <c r="E190" s="4"/>
      <c r="F190" s="4" t="s">
        <v>1725</v>
      </c>
      <c r="G190" s="4" t="s">
        <v>2030</v>
      </c>
      <c r="H190" s="4" t="s">
        <v>2031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1726</v>
      </c>
      <c r="E191" s="4"/>
      <c r="F191" s="4" t="s">
        <v>1726</v>
      </c>
      <c r="G191" s="4" t="s">
        <v>2030</v>
      </c>
      <c r="H191" s="4" t="s">
        <v>2031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1727</v>
      </c>
      <c r="E192" s="4"/>
      <c r="F192" s="4" t="s">
        <v>1727</v>
      </c>
      <c r="G192" s="4" t="s">
        <v>2030</v>
      </c>
      <c r="H192" s="4" t="s">
        <v>2031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2045</v>
      </c>
      <c r="H193" s="4" t="s">
        <v>2046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1729</v>
      </c>
      <c r="E194" s="4"/>
      <c r="F194" s="4" t="s">
        <v>1729</v>
      </c>
      <c r="G194" s="4" t="s">
        <v>2030</v>
      </c>
      <c r="H194" s="4" t="s">
        <v>2031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1730</v>
      </c>
      <c r="E195" s="4"/>
      <c r="F195" s="4" t="s">
        <v>1730</v>
      </c>
      <c r="G195" s="4" t="s">
        <v>2030</v>
      </c>
      <c r="H195" s="4" t="s">
        <v>2031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1731</v>
      </c>
      <c r="E196" s="4"/>
      <c r="F196" s="4" t="s">
        <v>1731</v>
      </c>
      <c r="G196" s="4" t="s">
        <v>2030</v>
      </c>
      <c r="H196" s="4" t="s">
        <v>2031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1732</v>
      </c>
      <c r="E197" s="4"/>
      <c r="F197" s="4" t="s">
        <v>1732</v>
      </c>
      <c r="G197" s="4" t="s">
        <v>2030</v>
      </c>
      <c r="H197" s="4" t="s">
        <v>2031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1733</v>
      </c>
      <c r="E198" s="4"/>
      <c r="F198" s="4" t="s">
        <v>1733</v>
      </c>
      <c r="G198" s="4" t="s">
        <v>2030</v>
      </c>
      <c r="H198" s="4" t="s">
        <v>2031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1734</v>
      </c>
      <c r="E199" s="4"/>
      <c r="F199" s="4" t="s">
        <v>1734</v>
      </c>
      <c r="G199" s="4" t="s">
        <v>2030</v>
      </c>
      <c r="H199" s="4" t="s">
        <v>2031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1735</v>
      </c>
      <c r="E200" s="4"/>
      <c r="F200" s="4" t="s">
        <v>1735</v>
      </c>
      <c r="G200" s="4" t="s">
        <v>2030</v>
      </c>
      <c r="H200" s="4" t="s">
        <v>2031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2072</v>
      </c>
      <c r="E201" s="4" t="s">
        <v>627</v>
      </c>
      <c r="F201" s="4" t="s">
        <v>2072</v>
      </c>
      <c r="G201" s="4" t="s">
        <v>1976</v>
      </c>
      <c r="H201" s="4" t="s">
        <v>1977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2073</v>
      </c>
      <c r="E202" s="4" t="s">
        <v>631</v>
      </c>
      <c r="F202" s="4" t="s">
        <v>2073</v>
      </c>
      <c r="G202" s="4" t="s">
        <v>1976</v>
      </c>
      <c r="H202" s="4" t="s">
        <v>1977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2074</v>
      </c>
      <c r="E203" s="4" t="s">
        <v>635</v>
      </c>
      <c r="F203" s="4" t="s">
        <v>2074</v>
      </c>
      <c r="G203" s="4" t="s">
        <v>1976</v>
      </c>
      <c r="H203" s="4" t="s">
        <v>1977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2075</v>
      </c>
      <c r="E204" s="4" t="s">
        <v>639</v>
      </c>
      <c r="F204" s="4" t="s">
        <v>2075</v>
      </c>
      <c r="G204" s="4" t="s">
        <v>1976</v>
      </c>
      <c r="H204" s="4" t="s">
        <v>1977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1736</v>
      </c>
      <c r="E205" s="4"/>
      <c r="F205" s="4" t="s">
        <v>1736</v>
      </c>
      <c r="G205" s="4" t="s">
        <v>2030</v>
      </c>
      <c r="H205" s="4" t="s">
        <v>2031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1737</v>
      </c>
      <c r="E206" s="4"/>
      <c r="F206" s="4" t="s">
        <v>1737</v>
      </c>
      <c r="G206" s="4" t="s">
        <v>2030</v>
      </c>
      <c r="H206" s="4" t="s">
        <v>2031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1738</v>
      </c>
      <c r="E207" s="4"/>
      <c r="F207" s="4" t="s">
        <v>1738</v>
      </c>
      <c r="G207" s="4" t="s">
        <v>2045</v>
      </c>
      <c r="H207" s="4" t="s">
        <v>2046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2076</v>
      </c>
      <c r="E208" s="4" t="s">
        <v>649</v>
      </c>
      <c r="F208" s="4" t="s">
        <v>2076</v>
      </c>
      <c r="G208" s="4" t="s">
        <v>1976</v>
      </c>
      <c r="H208" s="4" t="s">
        <v>1977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2077</v>
      </c>
      <c r="E209" s="4" t="s">
        <v>653</v>
      </c>
      <c r="F209" s="4" t="s">
        <v>2077</v>
      </c>
      <c r="G209" s="4" t="s">
        <v>1976</v>
      </c>
      <c r="H209" s="4" t="s">
        <v>1977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1739</v>
      </c>
      <c r="E210" s="4"/>
      <c r="F210" s="4" t="s">
        <v>1739</v>
      </c>
      <c r="G210" s="4" t="s">
        <v>2030</v>
      </c>
      <c r="H210" s="4" t="s">
        <v>2031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1740</v>
      </c>
      <c r="E211" s="4"/>
      <c r="F211" s="4" t="s">
        <v>1740</v>
      </c>
      <c r="G211" s="4" t="s">
        <v>2030</v>
      </c>
      <c r="H211" s="4" t="s">
        <v>2031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1741</v>
      </c>
      <c r="E212" s="4"/>
      <c r="F212" s="4" t="s">
        <v>1741</v>
      </c>
      <c r="G212" s="4" t="s">
        <v>2030</v>
      </c>
      <c r="H212" s="4" t="s">
        <v>2031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2078</v>
      </c>
      <c r="E213" s="4" t="s">
        <v>663</v>
      </c>
      <c r="F213" s="4" t="s">
        <v>2078</v>
      </c>
      <c r="G213" s="4" t="s">
        <v>1976</v>
      </c>
      <c r="H213" s="4" t="s">
        <v>1977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2079</v>
      </c>
      <c r="E214" s="4" t="s">
        <v>667</v>
      </c>
      <c r="F214" s="4" t="s">
        <v>2079</v>
      </c>
      <c r="G214" s="4" t="s">
        <v>1976</v>
      </c>
      <c r="H214" s="4" t="s">
        <v>1977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1742</v>
      </c>
      <c r="E215" s="4"/>
      <c r="F215" s="4" t="s">
        <v>1742</v>
      </c>
      <c r="G215" s="4" t="s">
        <v>2030</v>
      </c>
      <c r="H215" s="4" t="s">
        <v>2031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2045</v>
      </c>
      <c r="H216" s="4" t="s">
        <v>2046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2045</v>
      </c>
      <c r="H217" s="4" t="s">
        <v>2046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2080</v>
      </c>
      <c r="E218" s="4" t="s">
        <v>678</v>
      </c>
      <c r="F218" s="4" t="s">
        <v>2080</v>
      </c>
      <c r="G218" s="4" t="s">
        <v>1976</v>
      </c>
      <c r="H218" s="4" t="s">
        <v>1977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1743</v>
      </c>
      <c r="E219" s="4"/>
      <c r="F219" s="4" t="s">
        <v>1743</v>
      </c>
      <c r="G219" s="4" t="s">
        <v>2030</v>
      </c>
      <c r="H219" s="4" t="s">
        <v>2031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1744</v>
      </c>
      <c r="E220" s="4"/>
      <c r="F220" s="4" t="s">
        <v>1744</v>
      </c>
      <c r="G220" s="4" t="s">
        <v>2030</v>
      </c>
      <c r="H220" s="4" t="s">
        <v>2031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1745</v>
      </c>
      <c r="E221" s="4"/>
      <c r="F221" s="4" t="s">
        <v>1745</v>
      </c>
      <c r="G221" s="4" t="s">
        <v>2030</v>
      </c>
      <c r="H221" s="4" t="s">
        <v>2031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1746</v>
      </c>
      <c r="E222" s="4"/>
      <c r="F222" s="4" t="s">
        <v>1746</v>
      </c>
      <c r="G222" s="4" t="s">
        <v>2030</v>
      </c>
      <c r="H222" s="4" t="s">
        <v>2031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1747</v>
      </c>
      <c r="E223" s="4"/>
      <c r="F223" s="4" t="s">
        <v>1747</v>
      </c>
      <c r="G223" s="4" t="s">
        <v>2030</v>
      </c>
      <c r="H223" s="4" t="s">
        <v>2031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1748</v>
      </c>
      <c r="E224" s="4"/>
      <c r="F224" s="4" t="s">
        <v>1748</v>
      </c>
      <c r="G224" s="4" t="s">
        <v>2030</v>
      </c>
      <c r="H224" s="4" t="s">
        <v>2031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1749</v>
      </c>
      <c r="E225" s="4"/>
      <c r="F225" s="4" t="s">
        <v>1749</v>
      </c>
      <c r="G225" s="4" t="s">
        <v>2030</v>
      </c>
      <c r="H225" s="4" t="s">
        <v>2031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1750</v>
      </c>
      <c r="E226" s="4"/>
      <c r="F226" s="4" t="s">
        <v>1750</v>
      </c>
      <c r="G226" s="4" t="s">
        <v>2030</v>
      </c>
      <c r="H226" s="4" t="s">
        <v>2031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1751</v>
      </c>
      <c r="E227" s="4"/>
      <c r="F227" s="4" t="s">
        <v>1751</v>
      </c>
      <c r="G227" s="4" t="s">
        <v>2030</v>
      </c>
      <c r="H227" s="4" t="s">
        <v>2031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1752</v>
      </c>
      <c r="E228" s="4"/>
      <c r="F228" s="4" t="s">
        <v>1752</v>
      </c>
      <c r="G228" s="4" t="s">
        <v>2030</v>
      </c>
      <c r="H228" s="4" t="s">
        <v>2031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1753</v>
      </c>
      <c r="E229" s="4"/>
      <c r="F229" s="4" t="s">
        <v>1753</v>
      </c>
      <c r="G229" s="4" t="s">
        <v>2030</v>
      </c>
      <c r="H229" s="4" t="s">
        <v>2031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1754</v>
      </c>
      <c r="E230" s="4"/>
      <c r="F230" s="4" t="s">
        <v>1754</v>
      </c>
      <c r="G230" s="4" t="s">
        <v>2030</v>
      </c>
      <c r="H230" s="4" t="s">
        <v>2031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1755</v>
      </c>
      <c r="E231" s="4"/>
      <c r="F231" s="4" t="s">
        <v>1755</v>
      </c>
      <c r="G231" s="4" t="s">
        <v>2030</v>
      </c>
      <c r="H231" s="4" t="s">
        <v>2031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2045</v>
      </c>
      <c r="H232" s="4" t="s">
        <v>2046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1756</v>
      </c>
      <c r="E233" s="4"/>
      <c r="F233" s="4" t="s">
        <v>1756</v>
      </c>
      <c r="G233" s="4" t="s">
        <v>2030</v>
      </c>
      <c r="H233" s="4" t="s">
        <v>2031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1757</v>
      </c>
      <c r="E234" s="4"/>
      <c r="F234" s="4" t="s">
        <v>1757</v>
      </c>
      <c r="G234" s="4" t="s">
        <v>2030</v>
      </c>
      <c r="H234" s="4" t="s">
        <v>2031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1758</v>
      </c>
      <c r="E235" s="4"/>
      <c r="F235" s="4" t="s">
        <v>1758</v>
      </c>
      <c r="G235" s="4" t="s">
        <v>2030</v>
      </c>
      <c r="H235" s="4" t="s">
        <v>2031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1759</v>
      </c>
      <c r="E236" s="4"/>
      <c r="F236" s="4" t="s">
        <v>1759</v>
      </c>
      <c r="G236" s="4" t="s">
        <v>2030</v>
      </c>
      <c r="H236" s="4" t="s">
        <v>2031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1760</v>
      </c>
      <c r="E237" s="4"/>
      <c r="F237" s="4" t="s">
        <v>1760</v>
      </c>
      <c r="G237" s="4" t="s">
        <v>2030</v>
      </c>
      <c r="H237" s="4" t="s">
        <v>2031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1761</v>
      </c>
      <c r="E238" s="4"/>
      <c r="F238" s="4" t="s">
        <v>1761</v>
      </c>
      <c r="G238" s="4" t="s">
        <v>2030</v>
      </c>
      <c r="H238" s="4" t="s">
        <v>2031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1762</v>
      </c>
      <c r="E239" s="4"/>
      <c r="F239" s="4" t="s">
        <v>1762</v>
      </c>
      <c r="G239" s="4" t="s">
        <v>2030</v>
      </c>
      <c r="H239" s="4" t="s">
        <v>2031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1996</v>
      </c>
      <c r="H240" s="4" t="s">
        <v>1997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1763</v>
      </c>
      <c r="E241" s="4"/>
      <c r="F241" s="4" t="s">
        <v>1763</v>
      </c>
      <c r="G241" s="4" t="s">
        <v>2030</v>
      </c>
      <c r="H241" s="4" t="s">
        <v>2031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1764</v>
      </c>
      <c r="E242" s="4"/>
      <c r="F242" s="4" t="s">
        <v>1764</v>
      </c>
      <c r="G242" s="4" t="s">
        <v>2030</v>
      </c>
      <c r="H242" s="4" t="s">
        <v>2031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1765</v>
      </c>
      <c r="E243" s="4"/>
      <c r="F243" s="4" t="s">
        <v>1765</v>
      </c>
      <c r="G243" s="4" t="s">
        <v>2030</v>
      </c>
      <c r="H243" s="4" t="s">
        <v>2031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1766</v>
      </c>
      <c r="E244" s="4"/>
      <c r="F244" s="4" t="s">
        <v>1766</v>
      </c>
      <c r="G244" s="4" t="s">
        <v>2030</v>
      </c>
      <c r="H244" s="4" t="s">
        <v>2031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1767</v>
      </c>
      <c r="E245" s="4"/>
      <c r="F245" s="4" t="s">
        <v>1767</v>
      </c>
      <c r="G245" s="4" t="s">
        <v>2030</v>
      </c>
      <c r="H245" s="4" t="s">
        <v>2031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1768</v>
      </c>
      <c r="E246" s="4"/>
      <c r="F246" s="4" t="s">
        <v>1768</v>
      </c>
      <c r="G246" s="4" t="s">
        <v>2030</v>
      </c>
      <c r="H246" s="4" t="s">
        <v>2031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1769</v>
      </c>
      <c r="E247" s="4"/>
      <c r="F247" s="4" t="s">
        <v>1769</v>
      </c>
      <c r="G247" s="4" t="s">
        <v>2030</v>
      </c>
      <c r="H247" s="4" t="s">
        <v>2031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1770</v>
      </c>
      <c r="E248" s="4"/>
      <c r="F248" s="4" t="s">
        <v>1770</v>
      </c>
      <c r="G248" s="4" t="s">
        <v>2030</v>
      </c>
      <c r="H248" s="4" t="s">
        <v>2031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1771</v>
      </c>
      <c r="E249" s="4"/>
      <c r="F249" s="4" t="s">
        <v>1771</v>
      </c>
      <c r="G249" s="4" t="s">
        <v>2030</v>
      </c>
      <c r="H249" s="4" t="s">
        <v>2031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1772</v>
      </c>
      <c r="E250" s="4"/>
      <c r="F250" s="4" t="s">
        <v>1772</v>
      </c>
      <c r="G250" s="4" t="s">
        <v>2030</v>
      </c>
      <c r="H250" s="4" t="s">
        <v>2031</v>
      </c>
    </row>
    <row r="251" spans="1:8" ht="90">
      <c r="A251" s="4">
        <v>251</v>
      </c>
      <c r="B251" s="4">
        <v>250</v>
      </c>
      <c r="C251" s="4" t="s">
        <v>766</v>
      </c>
      <c r="D251" s="4" t="s">
        <v>1773</v>
      </c>
      <c r="E251" s="4"/>
      <c r="F251" s="4" t="s">
        <v>1773</v>
      </c>
      <c r="G251" s="4" t="s">
        <v>2030</v>
      </c>
      <c r="H251" s="4" t="s">
        <v>2031</v>
      </c>
    </row>
    <row r="252" spans="1:8" ht="90">
      <c r="A252" s="4">
        <v>252</v>
      </c>
      <c r="B252" s="4">
        <v>251</v>
      </c>
      <c r="C252" s="4" t="s">
        <v>770</v>
      </c>
      <c r="D252" s="4" t="s">
        <v>1774</v>
      </c>
      <c r="E252" s="4"/>
      <c r="F252" s="4" t="s">
        <v>1774</v>
      </c>
      <c r="G252" s="4" t="s">
        <v>2030</v>
      </c>
      <c r="H252" s="4" t="s">
        <v>2031</v>
      </c>
    </row>
    <row r="253" spans="1:8" ht="90">
      <c r="A253" s="4">
        <v>253</v>
      </c>
      <c r="B253" s="4">
        <v>252</v>
      </c>
      <c r="C253" s="4" t="s">
        <v>773</v>
      </c>
      <c r="D253" s="4" t="s">
        <v>1775</v>
      </c>
      <c r="E253" s="4"/>
      <c r="F253" s="4" t="s">
        <v>1775</v>
      </c>
      <c r="G253" s="4" t="s">
        <v>2030</v>
      </c>
      <c r="H253" s="4" t="s">
        <v>2031</v>
      </c>
    </row>
    <row r="254" spans="1:8" ht="90">
      <c r="A254" s="4">
        <v>254</v>
      </c>
      <c r="B254" s="4">
        <v>253</v>
      </c>
      <c r="C254" s="4" t="s">
        <v>776</v>
      </c>
      <c r="D254" s="4" t="s">
        <v>1776</v>
      </c>
      <c r="E254" s="4"/>
      <c r="F254" s="4" t="s">
        <v>1776</v>
      </c>
      <c r="G254" s="4" t="s">
        <v>2030</v>
      </c>
      <c r="H254" s="4" t="s">
        <v>2031</v>
      </c>
    </row>
    <row r="255" spans="1:8" ht="90">
      <c r="A255" s="4">
        <v>255</v>
      </c>
      <c r="B255" s="4">
        <v>254</v>
      </c>
      <c r="C255" s="4" t="s">
        <v>780</v>
      </c>
      <c r="D255" s="4" t="s">
        <v>1777</v>
      </c>
      <c r="E255" s="4"/>
      <c r="F255" s="4" t="s">
        <v>1777</v>
      </c>
      <c r="G255" s="4" t="s">
        <v>2030</v>
      </c>
      <c r="H255" s="4" t="s">
        <v>2031</v>
      </c>
    </row>
    <row r="256" spans="1:8" ht="75">
      <c r="A256" s="4">
        <v>256</v>
      </c>
      <c r="B256" s="4">
        <v>255</v>
      </c>
      <c r="C256" s="4" t="s">
        <v>783</v>
      </c>
      <c r="D256" s="4" t="s">
        <v>1778</v>
      </c>
      <c r="E256" s="4"/>
      <c r="F256" s="4" t="s">
        <v>1778</v>
      </c>
      <c r="G256" s="4" t="s">
        <v>2045</v>
      </c>
      <c r="H256" s="4" t="s">
        <v>2046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2081</v>
      </c>
      <c r="E257" s="4" t="s">
        <v>788</v>
      </c>
      <c r="F257" s="4" t="s">
        <v>2081</v>
      </c>
      <c r="G257" s="4" t="s">
        <v>1976</v>
      </c>
      <c r="H257" s="4" t="s">
        <v>1977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2045</v>
      </c>
      <c r="H258" s="4" t="s">
        <v>2046</v>
      </c>
    </row>
    <row r="259" spans="1:8" ht="90">
      <c r="A259" s="4">
        <v>259</v>
      </c>
      <c r="B259" s="4">
        <v>258</v>
      </c>
      <c r="C259" s="4" t="s">
        <v>791</v>
      </c>
      <c r="D259" s="4" t="s">
        <v>1779</v>
      </c>
      <c r="E259" s="4"/>
      <c r="F259" s="4" t="s">
        <v>1779</v>
      </c>
      <c r="G259" s="4" t="s">
        <v>2030</v>
      </c>
      <c r="H259" s="4" t="s">
        <v>2031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2082</v>
      </c>
      <c r="E260" s="4" t="s">
        <v>798</v>
      </c>
      <c r="F260" s="4" t="s">
        <v>2082</v>
      </c>
      <c r="G260" s="4" t="s">
        <v>1976</v>
      </c>
      <c r="H260" s="4" t="s">
        <v>1977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2083</v>
      </c>
      <c r="E261" s="4" t="s">
        <v>802</v>
      </c>
      <c r="F261" s="4" t="s">
        <v>2083</v>
      </c>
      <c r="G261" s="4" t="s">
        <v>1976</v>
      </c>
      <c r="H261" s="4" t="s">
        <v>1977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2084</v>
      </c>
      <c r="E262" s="4" t="s">
        <v>805</v>
      </c>
      <c r="F262" s="4" t="s">
        <v>2084</v>
      </c>
      <c r="G262" s="4" t="s">
        <v>1976</v>
      </c>
      <c r="H262" s="4" t="s">
        <v>1977</v>
      </c>
    </row>
    <row r="263" spans="1:8" ht="90">
      <c r="A263" s="4">
        <v>263</v>
      </c>
      <c r="B263" s="4">
        <v>262</v>
      </c>
      <c r="C263" s="4" t="s">
        <v>806</v>
      </c>
      <c r="D263" s="4" t="s">
        <v>1780</v>
      </c>
      <c r="E263" s="4"/>
      <c r="F263" s="4" t="s">
        <v>1780</v>
      </c>
      <c r="G263" s="4" t="s">
        <v>2030</v>
      </c>
      <c r="H263" s="4" t="s">
        <v>2031</v>
      </c>
    </row>
    <row r="264" spans="1:8" ht="90">
      <c r="A264" s="4">
        <v>264</v>
      </c>
      <c r="B264" s="4">
        <v>263</v>
      </c>
      <c r="C264" s="4" t="s">
        <v>808</v>
      </c>
      <c r="D264" s="4" t="s">
        <v>1781</v>
      </c>
      <c r="E264" s="4"/>
      <c r="F264" s="4" t="s">
        <v>1781</v>
      </c>
      <c r="G264" s="4" t="s">
        <v>2030</v>
      </c>
      <c r="H264" s="4" t="s">
        <v>2031</v>
      </c>
    </row>
    <row r="265" spans="1:8" ht="90">
      <c r="A265" s="4">
        <v>265</v>
      </c>
      <c r="B265" s="4">
        <v>264</v>
      </c>
      <c r="C265" s="4" t="s">
        <v>811</v>
      </c>
      <c r="D265" s="4" t="s">
        <v>1782</v>
      </c>
      <c r="E265" s="4"/>
      <c r="F265" s="4" t="s">
        <v>1782</v>
      </c>
      <c r="G265" s="4" t="s">
        <v>2030</v>
      </c>
      <c r="H265" s="4" t="s">
        <v>2031</v>
      </c>
    </row>
    <row r="266" spans="1:8" ht="90">
      <c r="A266" s="4">
        <v>266</v>
      </c>
      <c r="B266" s="4">
        <v>265</v>
      </c>
      <c r="C266" s="4" t="s">
        <v>814</v>
      </c>
      <c r="D266" s="4" t="s">
        <v>1783</v>
      </c>
      <c r="E266" s="4"/>
      <c r="F266" s="4" t="s">
        <v>1783</v>
      </c>
      <c r="G266" s="4" t="s">
        <v>2030</v>
      </c>
      <c r="H266" s="4" t="s">
        <v>2031</v>
      </c>
    </row>
    <row r="267" spans="1:8" ht="90">
      <c r="A267" s="4">
        <v>267</v>
      </c>
      <c r="B267" s="4">
        <v>266</v>
      </c>
      <c r="C267" s="4" t="s">
        <v>816</v>
      </c>
      <c r="D267" s="4" t="s">
        <v>1784</v>
      </c>
      <c r="E267" s="4"/>
      <c r="F267" s="4" t="s">
        <v>1784</v>
      </c>
      <c r="G267" s="4" t="s">
        <v>2030</v>
      </c>
      <c r="H267" s="4" t="s">
        <v>2031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2085</v>
      </c>
      <c r="E268" s="4" t="s">
        <v>821</v>
      </c>
      <c r="F268" s="4" t="s">
        <v>2085</v>
      </c>
      <c r="G268" s="4" t="s">
        <v>1976</v>
      </c>
      <c r="H268" s="4" t="s">
        <v>1977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2086</v>
      </c>
      <c r="E269" s="4" t="s">
        <v>826</v>
      </c>
      <c r="F269" s="4" t="s">
        <v>2086</v>
      </c>
      <c r="G269" s="4" t="s">
        <v>1976</v>
      </c>
      <c r="H269" s="4" t="s">
        <v>1977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2087</v>
      </c>
      <c r="E270" s="4" t="s">
        <v>830</v>
      </c>
      <c r="F270" s="4" t="s">
        <v>2087</v>
      </c>
      <c r="G270" s="4" t="s">
        <v>1976</v>
      </c>
      <c r="H270" s="4" t="s">
        <v>1977</v>
      </c>
    </row>
    <row r="271" spans="1:8" ht="90">
      <c r="A271" s="4">
        <v>271</v>
      </c>
      <c r="B271" s="4">
        <v>270</v>
      </c>
      <c r="C271" s="4" t="s">
        <v>831</v>
      </c>
      <c r="D271" s="4" t="s">
        <v>1785</v>
      </c>
      <c r="E271" s="4"/>
      <c r="F271" s="4" t="s">
        <v>1785</v>
      </c>
      <c r="G271" s="4" t="s">
        <v>2030</v>
      </c>
      <c r="H271" s="4" t="s">
        <v>2031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2088</v>
      </c>
      <c r="E272" s="4" t="s">
        <v>837</v>
      </c>
      <c r="F272" s="4" t="s">
        <v>2088</v>
      </c>
      <c r="G272" s="4" t="s">
        <v>1976</v>
      </c>
      <c r="H272" s="4" t="s">
        <v>1977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2089</v>
      </c>
      <c r="E273" s="4" t="s">
        <v>841</v>
      </c>
      <c r="F273" s="4" t="s">
        <v>2089</v>
      </c>
      <c r="G273" s="4" t="s">
        <v>1976</v>
      </c>
      <c r="H273" s="4" t="s">
        <v>1977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2090</v>
      </c>
      <c r="E274" s="4" t="s">
        <v>846</v>
      </c>
      <c r="F274" s="4" t="s">
        <v>2090</v>
      </c>
      <c r="G274" s="4" t="s">
        <v>1976</v>
      </c>
      <c r="H274" s="4" t="s">
        <v>1977</v>
      </c>
    </row>
    <row r="275" spans="1:8" ht="90">
      <c r="A275" s="4">
        <v>275</v>
      </c>
      <c r="B275" s="4">
        <v>274</v>
      </c>
      <c r="C275" s="4" t="s">
        <v>847</v>
      </c>
      <c r="D275" s="4" t="s">
        <v>1786</v>
      </c>
      <c r="E275" s="4"/>
      <c r="F275" s="4" t="s">
        <v>1786</v>
      </c>
      <c r="G275" s="4" t="s">
        <v>2030</v>
      </c>
      <c r="H275" s="4" t="s">
        <v>2031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2091</v>
      </c>
      <c r="E276" s="4" t="s">
        <v>852</v>
      </c>
      <c r="F276" s="4" t="s">
        <v>2091</v>
      </c>
      <c r="G276" s="4" t="s">
        <v>1976</v>
      </c>
      <c r="H276" s="4" t="s">
        <v>1977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2092</v>
      </c>
      <c r="E277" s="4" t="s">
        <v>855</v>
      </c>
      <c r="F277" s="4" t="s">
        <v>2092</v>
      </c>
      <c r="G277" s="4" t="s">
        <v>1976</v>
      </c>
      <c r="H277" s="4" t="s">
        <v>1977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2093</v>
      </c>
      <c r="E278" s="4" t="s">
        <v>859</v>
      </c>
      <c r="F278" s="4" t="s">
        <v>2093</v>
      </c>
      <c r="G278" s="4" t="s">
        <v>1976</v>
      </c>
      <c r="H278" s="4" t="s">
        <v>1977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2094</v>
      </c>
      <c r="E279" s="4" t="s">
        <v>863</v>
      </c>
      <c r="F279" s="4" t="s">
        <v>2094</v>
      </c>
      <c r="G279" s="4" t="s">
        <v>1976</v>
      </c>
      <c r="H279" s="4" t="s">
        <v>1977</v>
      </c>
    </row>
    <row r="280" spans="1:8" ht="90">
      <c r="A280" s="4">
        <v>280</v>
      </c>
      <c r="B280" s="4">
        <v>279</v>
      </c>
      <c r="C280" s="4" t="s">
        <v>864</v>
      </c>
      <c r="D280" s="4" t="s">
        <v>1787</v>
      </c>
      <c r="E280" s="4"/>
      <c r="F280" s="4" t="s">
        <v>1787</v>
      </c>
      <c r="G280" s="4" t="s">
        <v>2030</v>
      </c>
      <c r="H280" s="4" t="s">
        <v>2031</v>
      </c>
    </row>
    <row r="281" spans="1:8" ht="90">
      <c r="A281" s="4">
        <v>281</v>
      </c>
      <c r="B281" s="4">
        <v>280</v>
      </c>
      <c r="C281" s="4" t="s">
        <v>866</v>
      </c>
      <c r="D281" s="4" t="s">
        <v>1788</v>
      </c>
      <c r="E281" s="4"/>
      <c r="F281" s="4" t="s">
        <v>1788</v>
      </c>
      <c r="G281" s="4" t="s">
        <v>2030</v>
      </c>
      <c r="H281" s="4" t="s">
        <v>2031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2095</v>
      </c>
      <c r="E282" s="4" t="s">
        <v>870</v>
      </c>
      <c r="F282" s="4" t="s">
        <v>2095</v>
      </c>
      <c r="G282" s="4" t="s">
        <v>1976</v>
      </c>
      <c r="H282" s="4" t="s">
        <v>1977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2096</v>
      </c>
      <c r="E283" s="4" t="s">
        <v>874</v>
      </c>
      <c r="F283" s="4" t="s">
        <v>2096</v>
      </c>
      <c r="G283" s="4" t="s">
        <v>1976</v>
      </c>
      <c r="H283" s="4" t="s">
        <v>1977</v>
      </c>
    </row>
    <row r="284" spans="1:8" ht="90">
      <c r="A284" s="4">
        <v>284</v>
      </c>
      <c r="B284" s="4">
        <v>283</v>
      </c>
      <c r="C284" s="4" t="s">
        <v>875</v>
      </c>
      <c r="D284" s="4" t="s">
        <v>1789</v>
      </c>
      <c r="E284" s="4"/>
      <c r="F284" s="4" t="s">
        <v>1789</v>
      </c>
      <c r="G284" s="4" t="s">
        <v>2030</v>
      </c>
      <c r="H284" s="4" t="s">
        <v>2031</v>
      </c>
    </row>
    <row r="285" spans="1:8" ht="90">
      <c r="A285" s="4">
        <v>285</v>
      </c>
      <c r="B285" s="4">
        <v>284</v>
      </c>
      <c r="C285" s="4" t="s">
        <v>878</v>
      </c>
      <c r="D285" s="4" t="s">
        <v>1790</v>
      </c>
      <c r="E285" s="4"/>
      <c r="F285" s="4" t="s">
        <v>1790</v>
      </c>
      <c r="G285" s="4" t="s">
        <v>2030</v>
      </c>
      <c r="H285" s="4" t="s">
        <v>2031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2097</v>
      </c>
      <c r="E286" s="4" t="s">
        <v>883</v>
      </c>
      <c r="F286" s="4" t="s">
        <v>2097</v>
      </c>
      <c r="G286" s="4" t="s">
        <v>1976</v>
      </c>
      <c r="H286" s="4" t="s">
        <v>1977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2098</v>
      </c>
      <c r="E287" s="4" t="s">
        <v>887</v>
      </c>
      <c r="F287" s="4" t="s">
        <v>2098</v>
      </c>
      <c r="G287" s="4" t="s">
        <v>1976</v>
      </c>
      <c r="H287" s="4" t="s">
        <v>1977</v>
      </c>
    </row>
    <row r="288" spans="1:8" ht="90">
      <c r="A288" s="4">
        <v>288</v>
      </c>
      <c r="B288" s="4">
        <v>287</v>
      </c>
      <c r="C288" s="4" t="s">
        <v>888</v>
      </c>
      <c r="D288" s="4" t="s">
        <v>1791</v>
      </c>
      <c r="E288" s="4"/>
      <c r="F288" s="4" t="s">
        <v>1791</v>
      </c>
      <c r="G288" s="4" t="s">
        <v>2030</v>
      </c>
      <c r="H288" s="4" t="s">
        <v>2031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2099</v>
      </c>
      <c r="E289" s="4" t="s">
        <v>894</v>
      </c>
      <c r="F289" s="4" t="s">
        <v>2099</v>
      </c>
      <c r="G289" s="4" t="s">
        <v>1976</v>
      </c>
      <c r="H289" s="4" t="s">
        <v>1977</v>
      </c>
    </row>
    <row r="290" spans="1:8" ht="75">
      <c r="A290" s="4">
        <v>290</v>
      </c>
      <c r="B290" s="4">
        <v>289</v>
      </c>
      <c r="C290" s="4" t="s">
        <v>895</v>
      </c>
      <c r="D290" s="4" t="s">
        <v>1792</v>
      </c>
      <c r="E290" s="4"/>
      <c r="F290" s="4" t="s">
        <v>1792</v>
      </c>
      <c r="G290" s="4" t="s">
        <v>2045</v>
      </c>
      <c r="H290" s="4" t="s">
        <v>2046</v>
      </c>
    </row>
    <row r="291" spans="1:8" ht="75">
      <c r="A291" s="4">
        <v>291</v>
      </c>
      <c r="B291" s="4">
        <v>290</v>
      </c>
      <c r="C291" s="4" t="s">
        <v>897</v>
      </c>
      <c r="D291" s="4" t="s">
        <v>1793</v>
      </c>
      <c r="E291" s="4"/>
      <c r="F291" s="4" t="s">
        <v>1793</v>
      </c>
      <c r="G291" s="4" t="s">
        <v>2045</v>
      </c>
      <c r="H291" s="4" t="s">
        <v>2046</v>
      </c>
    </row>
    <row r="292" spans="1:8" ht="90">
      <c r="A292" s="4">
        <v>292</v>
      </c>
      <c r="B292" s="4">
        <v>291</v>
      </c>
      <c r="C292" s="4" t="s">
        <v>900</v>
      </c>
      <c r="D292" s="4" t="s">
        <v>1794</v>
      </c>
      <c r="E292" s="4"/>
      <c r="F292" s="4" t="s">
        <v>1794</v>
      </c>
      <c r="G292" s="4" t="s">
        <v>2030</v>
      </c>
      <c r="H292" s="4" t="s">
        <v>2031</v>
      </c>
    </row>
    <row r="293" spans="1:8" ht="75">
      <c r="A293" s="4">
        <v>293</v>
      </c>
      <c r="B293" s="4">
        <v>292</v>
      </c>
      <c r="C293" s="4" t="s">
        <v>903</v>
      </c>
      <c r="D293" s="4" t="s">
        <v>1795</v>
      </c>
      <c r="E293" s="4"/>
      <c r="F293" s="4" t="s">
        <v>1795</v>
      </c>
      <c r="G293" s="4" t="s">
        <v>2045</v>
      </c>
      <c r="H293" s="4" t="s">
        <v>2046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2045</v>
      </c>
      <c r="H294" s="4" t="s">
        <v>2046</v>
      </c>
    </row>
    <row r="295" spans="1:8" ht="90">
      <c r="A295" s="4">
        <v>295</v>
      </c>
      <c r="B295" s="4">
        <v>294</v>
      </c>
      <c r="C295" s="4" t="s">
        <v>907</v>
      </c>
      <c r="D295" s="4" t="s">
        <v>1796</v>
      </c>
      <c r="E295" s="4"/>
      <c r="F295" s="4" t="s">
        <v>1796</v>
      </c>
      <c r="G295" s="4" t="s">
        <v>2030</v>
      </c>
      <c r="H295" s="4" t="s">
        <v>2031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2100</v>
      </c>
      <c r="E296" s="4" t="s">
        <v>912</v>
      </c>
      <c r="F296" s="4" t="s">
        <v>2100</v>
      </c>
      <c r="G296" s="4" t="s">
        <v>1976</v>
      </c>
      <c r="H296" s="4" t="s">
        <v>1977</v>
      </c>
    </row>
    <row r="297" spans="1:8" ht="90">
      <c r="A297" s="4">
        <v>297</v>
      </c>
      <c r="B297" s="4">
        <v>296</v>
      </c>
      <c r="C297" s="4" t="s">
        <v>913</v>
      </c>
      <c r="D297" s="4" t="s">
        <v>1797</v>
      </c>
      <c r="E297" s="4"/>
      <c r="F297" s="4" t="s">
        <v>1797</v>
      </c>
      <c r="G297" s="4" t="s">
        <v>2030</v>
      </c>
      <c r="H297" s="4" t="s">
        <v>2031</v>
      </c>
    </row>
    <row r="298" spans="1:8" ht="90">
      <c r="A298" s="4">
        <v>298</v>
      </c>
      <c r="B298" s="4">
        <v>297</v>
      </c>
      <c r="C298" s="4" t="s">
        <v>915</v>
      </c>
      <c r="D298" s="4" t="s">
        <v>1798</v>
      </c>
      <c r="E298" s="4"/>
      <c r="F298" s="4" t="s">
        <v>1798</v>
      </c>
      <c r="G298" s="4" t="s">
        <v>2030</v>
      </c>
      <c r="H298" s="4" t="s">
        <v>2031</v>
      </c>
    </row>
    <row r="299" spans="1:8" ht="90">
      <c r="A299" s="4">
        <v>299</v>
      </c>
      <c r="B299" s="4">
        <v>298</v>
      </c>
      <c r="C299" s="4" t="s">
        <v>919</v>
      </c>
      <c r="D299" s="4" t="s">
        <v>1799</v>
      </c>
      <c r="E299" s="4"/>
      <c r="F299" s="4" t="s">
        <v>1799</v>
      </c>
      <c r="G299" s="4" t="s">
        <v>2030</v>
      </c>
      <c r="H299" s="4" t="s">
        <v>2031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2101</v>
      </c>
      <c r="E300" s="4" t="s">
        <v>925</v>
      </c>
      <c r="F300" s="4" t="s">
        <v>2101</v>
      </c>
      <c r="G300" s="4" t="s">
        <v>1976</v>
      </c>
      <c r="H300" s="4" t="s">
        <v>1977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2102</v>
      </c>
      <c r="E301" s="4" t="s">
        <v>929</v>
      </c>
      <c r="F301" s="4" t="s">
        <v>2102</v>
      </c>
      <c r="G301" s="4" t="s">
        <v>1976</v>
      </c>
      <c r="H301" s="4" t="s">
        <v>1977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1800</v>
      </c>
      <c r="E302" s="4"/>
      <c r="F302" s="4" t="s">
        <v>1800</v>
      </c>
      <c r="G302" s="4" t="s">
        <v>2030</v>
      </c>
      <c r="H302" s="4" t="s">
        <v>2031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1801</v>
      </c>
      <c r="E303" s="4"/>
      <c r="F303" s="4" t="s">
        <v>1801</v>
      </c>
      <c r="G303" s="4" t="s">
        <v>2030</v>
      </c>
      <c r="H303" s="4" t="s">
        <v>2031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1802</v>
      </c>
      <c r="E304" s="4"/>
      <c r="F304" s="4" t="s">
        <v>1802</v>
      </c>
      <c r="G304" s="4" t="s">
        <v>2030</v>
      </c>
      <c r="H304" s="4" t="s">
        <v>2031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1803</v>
      </c>
      <c r="E305" s="4"/>
      <c r="F305" s="4" t="s">
        <v>1803</v>
      </c>
      <c r="G305" s="4" t="s">
        <v>2030</v>
      </c>
      <c r="H305" s="4" t="s">
        <v>2031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2103</v>
      </c>
      <c r="E306" s="4" t="s">
        <v>947</v>
      </c>
      <c r="F306" s="4" t="s">
        <v>2103</v>
      </c>
      <c r="G306" s="4" t="s">
        <v>1976</v>
      </c>
      <c r="H306" s="4" t="s">
        <v>1977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1804</v>
      </c>
      <c r="E307" s="4"/>
      <c r="F307" s="4" t="s">
        <v>1804</v>
      </c>
      <c r="G307" s="4" t="s">
        <v>2030</v>
      </c>
      <c r="H307" s="4" t="s">
        <v>2031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1805</v>
      </c>
      <c r="E308" s="4"/>
      <c r="F308" s="4" t="s">
        <v>1805</v>
      </c>
      <c r="G308" s="4" t="s">
        <v>2030</v>
      </c>
      <c r="H308" s="4" t="s">
        <v>2031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2104</v>
      </c>
      <c r="E309" s="4" t="s">
        <v>957</v>
      </c>
      <c r="F309" s="4" t="s">
        <v>2104</v>
      </c>
      <c r="G309" s="4" t="s">
        <v>1976</v>
      </c>
      <c r="H309" s="4" t="s">
        <v>1977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2105</v>
      </c>
      <c r="E310" s="4" t="s">
        <v>961</v>
      </c>
      <c r="F310" s="4" t="s">
        <v>2105</v>
      </c>
      <c r="G310" s="4" t="s">
        <v>1976</v>
      </c>
      <c r="H310" s="4" t="s">
        <v>1977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1806</v>
      </c>
      <c r="E311" s="4"/>
      <c r="F311" s="4" t="s">
        <v>1806</v>
      </c>
      <c r="G311" s="4" t="s">
        <v>2045</v>
      </c>
      <c r="H311" s="4" t="s">
        <v>2046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2106</v>
      </c>
      <c r="E312" s="4" t="s">
        <v>967</v>
      </c>
      <c r="F312" s="4" t="s">
        <v>2106</v>
      </c>
      <c r="G312" s="4" t="s">
        <v>1976</v>
      </c>
      <c r="H312" s="4" t="s">
        <v>1977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1807</v>
      </c>
      <c r="E313" s="4"/>
      <c r="F313" s="4" t="s">
        <v>1807</v>
      </c>
      <c r="G313" s="4" t="s">
        <v>2045</v>
      </c>
      <c r="H313" s="4" t="s">
        <v>2046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2045</v>
      </c>
      <c r="H314" s="4" t="s">
        <v>2046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2107</v>
      </c>
      <c r="E315" s="4" t="s">
        <v>975</v>
      </c>
      <c r="F315" s="4" t="s">
        <v>2107</v>
      </c>
      <c r="G315" s="4" t="s">
        <v>1976</v>
      </c>
      <c r="H315" s="4" t="s">
        <v>1977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1808</v>
      </c>
      <c r="E316" s="4"/>
      <c r="F316" s="4" t="s">
        <v>1808</v>
      </c>
      <c r="G316" s="4" t="s">
        <v>2030</v>
      </c>
      <c r="H316" s="4" t="s">
        <v>2031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1809</v>
      </c>
      <c r="E317" s="4"/>
      <c r="F317" s="4" t="s">
        <v>1809</v>
      </c>
      <c r="G317" s="4" t="s">
        <v>2030</v>
      </c>
      <c r="H317" s="4" t="s">
        <v>2031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1996</v>
      </c>
      <c r="H318" s="4" t="s">
        <v>1997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1810</v>
      </c>
      <c r="E319" s="4"/>
      <c r="F319" s="4" t="s">
        <v>1810</v>
      </c>
      <c r="G319" s="4" t="s">
        <v>2030</v>
      </c>
      <c r="H319" s="4" t="s">
        <v>2031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2108</v>
      </c>
      <c r="E320" s="4" t="s">
        <v>993</v>
      </c>
      <c r="F320" s="4" t="s">
        <v>2108</v>
      </c>
      <c r="G320" s="4" t="s">
        <v>1976</v>
      </c>
      <c r="H320" s="4" t="s">
        <v>1977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2109</v>
      </c>
      <c r="E321" s="4" t="s">
        <v>996</v>
      </c>
      <c r="F321" s="4" t="s">
        <v>2109</v>
      </c>
      <c r="G321" s="4" t="s">
        <v>1976</v>
      </c>
      <c r="H321" s="4" t="s">
        <v>1977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2110</v>
      </c>
      <c r="E322" s="4" t="s">
        <v>1000</v>
      </c>
      <c r="F322" s="4" t="s">
        <v>2110</v>
      </c>
      <c r="G322" s="4" t="s">
        <v>1976</v>
      </c>
      <c r="H322" s="4" t="s">
        <v>1977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2111</v>
      </c>
      <c r="E323" s="4" t="s">
        <v>1005</v>
      </c>
      <c r="F323" s="4" t="s">
        <v>2111</v>
      </c>
      <c r="G323" s="4" t="s">
        <v>1976</v>
      </c>
      <c r="H323" s="4" t="s">
        <v>1977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1811</v>
      </c>
      <c r="E324" s="4"/>
      <c r="F324" s="4" t="s">
        <v>1811</v>
      </c>
      <c r="G324" s="4" t="s">
        <v>2030</v>
      </c>
      <c r="H324" s="4" t="s">
        <v>2031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2112</v>
      </c>
      <c r="E325" s="4" t="s">
        <v>1014</v>
      </c>
      <c r="F325" s="4" t="s">
        <v>2112</v>
      </c>
      <c r="G325" s="4" t="s">
        <v>1976</v>
      </c>
      <c r="H325" s="4" t="s">
        <v>1977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2113</v>
      </c>
      <c r="E326" s="4" t="s">
        <v>1018</v>
      </c>
      <c r="F326" s="4" t="s">
        <v>2113</v>
      </c>
      <c r="G326" s="4" t="s">
        <v>1976</v>
      </c>
      <c r="H326" s="4" t="s">
        <v>1977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2114</v>
      </c>
      <c r="E327" s="4" t="s">
        <v>1022</v>
      </c>
      <c r="F327" s="4" t="s">
        <v>2114</v>
      </c>
      <c r="G327" s="4" t="s">
        <v>1976</v>
      </c>
      <c r="H327" s="4" t="s">
        <v>1977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2115</v>
      </c>
      <c r="E328" s="4" t="s">
        <v>1026</v>
      </c>
      <c r="F328" s="4" t="s">
        <v>2115</v>
      </c>
      <c r="G328" s="4" t="s">
        <v>1976</v>
      </c>
      <c r="H328" s="4" t="s">
        <v>1977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2116</v>
      </c>
      <c r="E329" s="4" t="s">
        <v>1030</v>
      </c>
      <c r="F329" s="4" t="s">
        <v>2116</v>
      </c>
      <c r="G329" s="4" t="s">
        <v>1976</v>
      </c>
      <c r="H329" s="4" t="s">
        <v>1977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2117</v>
      </c>
      <c r="E330" s="4" t="s">
        <v>1035</v>
      </c>
      <c r="F330" s="4" t="s">
        <v>2117</v>
      </c>
      <c r="G330" s="4" t="s">
        <v>1976</v>
      </c>
      <c r="H330" s="4" t="s">
        <v>1977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2118</v>
      </c>
      <c r="E331" s="4" t="s">
        <v>1039</v>
      </c>
      <c r="F331" s="4" t="s">
        <v>2118</v>
      </c>
      <c r="G331" s="4" t="s">
        <v>1976</v>
      </c>
      <c r="H331" s="4" t="s">
        <v>1977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2119</v>
      </c>
      <c r="E332" s="4" t="s">
        <v>1042</v>
      </c>
      <c r="F332" s="4" t="s">
        <v>2119</v>
      </c>
      <c r="G332" s="4" t="s">
        <v>1976</v>
      </c>
      <c r="H332" s="4" t="s">
        <v>1977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2120</v>
      </c>
      <c r="E333" s="4" t="s">
        <v>1047</v>
      </c>
      <c r="F333" s="4" t="s">
        <v>2120</v>
      </c>
      <c r="G333" s="4" t="s">
        <v>1976</v>
      </c>
      <c r="H333" s="4" t="s">
        <v>1977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2045</v>
      </c>
      <c r="H334" s="4" t="s">
        <v>2046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2045</v>
      </c>
      <c r="H335" s="4" t="s">
        <v>2046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2045</v>
      </c>
      <c r="H336" s="4" t="s">
        <v>2046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1812</v>
      </c>
      <c r="E337" s="4"/>
      <c r="F337" s="4" t="s">
        <v>1812</v>
      </c>
      <c r="G337" s="4" t="s">
        <v>2030</v>
      </c>
      <c r="H337" s="4" t="s">
        <v>2031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2121</v>
      </c>
      <c r="E338" s="4" t="s">
        <v>1064</v>
      </c>
      <c r="F338" s="4" t="s">
        <v>2121</v>
      </c>
      <c r="G338" s="4" t="s">
        <v>1976</v>
      </c>
      <c r="H338" s="4" t="s">
        <v>1977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1813</v>
      </c>
      <c r="E339" s="4"/>
      <c r="F339" s="4" t="s">
        <v>1813</v>
      </c>
      <c r="G339" s="4" t="s">
        <v>2030</v>
      </c>
      <c r="H339" s="4" t="s">
        <v>2031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1814</v>
      </c>
      <c r="E340" s="4"/>
      <c r="F340" s="4" t="s">
        <v>1814</v>
      </c>
      <c r="G340" s="4" t="s">
        <v>2045</v>
      </c>
      <c r="H340" s="4" t="s">
        <v>2046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2045</v>
      </c>
      <c r="H341" s="4" t="s">
        <v>2046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2122</v>
      </c>
      <c r="E342" s="4" t="s">
        <v>1077</v>
      </c>
      <c r="F342" s="4" t="s">
        <v>2122</v>
      </c>
      <c r="G342" s="4" t="s">
        <v>1976</v>
      </c>
      <c r="H342" s="4" t="s">
        <v>1977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1996</v>
      </c>
      <c r="H343" s="4" t="s">
        <v>1997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2123</v>
      </c>
      <c r="E344" s="4" t="s">
        <v>1083</v>
      </c>
      <c r="F344" s="4" t="s">
        <v>2123</v>
      </c>
      <c r="G344" s="4" t="s">
        <v>1976</v>
      </c>
      <c r="H344" s="4" t="s">
        <v>1977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1815</v>
      </c>
      <c r="E345" s="4"/>
      <c r="F345" s="4" t="s">
        <v>1815</v>
      </c>
      <c r="G345" s="4" t="s">
        <v>2030</v>
      </c>
      <c r="H345" s="4" t="s">
        <v>2031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2124</v>
      </c>
      <c r="E346" s="4" t="s">
        <v>1090</v>
      </c>
      <c r="F346" s="4" t="s">
        <v>2124</v>
      </c>
      <c r="G346" s="4" t="s">
        <v>1976</v>
      </c>
      <c r="H346" s="4" t="s">
        <v>1977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2125</v>
      </c>
      <c r="E347" s="4" t="s">
        <v>1094</v>
      </c>
      <c r="F347" s="4" t="s">
        <v>2125</v>
      </c>
      <c r="G347" s="4" t="s">
        <v>1976</v>
      </c>
      <c r="H347" s="4" t="s">
        <v>1977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1816</v>
      </c>
      <c r="E348" s="4"/>
      <c r="F348" s="4" t="s">
        <v>1816</v>
      </c>
      <c r="G348" s="4" t="s">
        <v>2030</v>
      </c>
      <c r="H348" s="4" t="s">
        <v>2031</v>
      </c>
    </row>
    <row r="349" spans="1:8" ht="90">
      <c r="A349" s="4">
        <v>349</v>
      </c>
      <c r="B349" s="4">
        <v>348</v>
      </c>
      <c r="C349" s="4" t="s">
        <v>1097</v>
      </c>
      <c r="D349" s="4" t="s">
        <v>1817</v>
      </c>
      <c r="E349" s="4"/>
      <c r="F349" s="4" t="s">
        <v>1817</v>
      </c>
      <c r="G349" s="4" t="s">
        <v>2030</v>
      </c>
      <c r="H349" s="4" t="s">
        <v>2031</v>
      </c>
    </row>
    <row r="350" spans="1:8" ht="90">
      <c r="A350" s="4">
        <v>350</v>
      </c>
      <c r="B350" s="4">
        <v>349</v>
      </c>
      <c r="C350" s="4" t="s">
        <v>1102</v>
      </c>
      <c r="D350" s="4" t="s">
        <v>1818</v>
      </c>
      <c r="E350" s="4"/>
      <c r="F350" s="4" t="s">
        <v>1818</v>
      </c>
      <c r="G350" s="4" t="s">
        <v>2030</v>
      </c>
      <c r="H350" s="4" t="s">
        <v>2031</v>
      </c>
    </row>
    <row r="351" spans="1:8" ht="90">
      <c r="A351" s="4">
        <v>351</v>
      </c>
      <c r="B351" s="4">
        <v>350</v>
      </c>
      <c r="C351" s="4" t="s">
        <v>1105</v>
      </c>
      <c r="D351" s="4" t="s">
        <v>1819</v>
      </c>
      <c r="E351" s="4"/>
      <c r="F351" s="4" t="s">
        <v>1819</v>
      </c>
      <c r="G351" s="4" t="s">
        <v>2030</v>
      </c>
      <c r="H351" s="4" t="s">
        <v>2031</v>
      </c>
    </row>
    <row r="352" spans="1:8" ht="90">
      <c r="A352" s="4">
        <v>352</v>
      </c>
      <c r="B352" s="4">
        <v>351</v>
      </c>
      <c r="C352" s="4" t="s">
        <v>1109</v>
      </c>
      <c r="D352" s="4" t="s">
        <v>1820</v>
      </c>
      <c r="E352" s="4"/>
      <c r="F352" s="4" t="s">
        <v>1820</v>
      </c>
      <c r="G352" s="4" t="s">
        <v>2030</v>
      </c>
      <c r="H352" s="4" t="s">
        <v>2031</v>
      </c>
    </row>
    <row r="353" spans="1:8" ht="90">
      <c r="A353" s="4">
        <v>353</v>
      </c>
      <c r="B353" s="4">
        <v>352</v>
      </c>
      <c r="C353" s="4" t="s">
        <v>1113</v>
      </c>
      <c r="D353" s="4" t="s">
        <v>1821</v>
      </c>
      <c r="E353" s="4"/>
      <c r="F353" s="4" t="s">
        <v>1821</v>
      </c>
      <c r="G353" s="4" t="s">
        <v>2030</v>
      </c>
      <c r="H353" s="4" t="s">
        <v>2031</v>
      </c>
    </row>
    <row r="354" spans="1:8" ht="90">
      <c r="A354" s="4">
        <v>354</v>
      </c>
      <c r="B354" s="4">
        <v>353</v>
      </c>
      <c r="C354" s="4" t="s">
        <v>1117</v>
      </c>
      <c r="D354" s="4" t="s">
        <v>1822</v>
      </c>
      <c r="E354" s="4"/>
      <c r="F354" s="4" t="s">
        <v>1822</v>
      </c>
      <c r="G354" s="4" t="s">
        <v>2030</v>
      </c>
      <c r="H354" s="4" t="s">
        <v>2031</v>
      </c>
    </row>
    <row r="355" spans="1:8" ht="90">
      <c r="A355" s="4">
        <v>355</v>
      </c>
      <c r="B355" s="4">
        <v>354</v>
      </c>
      <c r="C355" s="4" t="s">
        <v>1121</v>
      </c>
      <c r="D355" s="4" t="s">
        <v>1823</v>
      </c>
      <c r="E355" s="4"/>
      <c r="F355" s="4" t="s">
        <v>1823</v>
      </c>
      <c r="G355" s="4" t="s">
        <v>2030</v>
      </c>
      <c r="H355" s="4" t="s">
        <v>2031</v>
      </c>
    </row>
    <row r="356" spans="1:8" ht="90">
      <c r="A356" s="4">
        <v>356</v>
      </c>
      <c r="B356" s="4">
        <v>355</v>
      </c>
      <c r="C356" s="4" t="s">
        <v>1125</v>
      </c>
      <c r="D356" s="4" t="s">
        <v>1824</v>
      </c>
      <c r="E356" s="4"/>
      <c r="F356" s="4" t="s">
        <v>1824</v>
      </c>
      <c r="G356" s="4" t="s">
        <v>2030</v>
      </c>
      <c r="H356" s="4" t="s">
        <v>2031</v>
      </c>
    </row>
    <row r="357" spans="1:8" ht="90">
      <c r="A357" s="4">
        <v>357</v>
      </c>
      <c r="B357" s="4">
        <v>356</v>
      </c>
      <c r="C357" s="4" t="s">
        <v>1128</v>
      </c>
      <c r="D357" s="4" t="s">
        <v>1825</v>
      </c>
      <c r="E357" s="4"/>
      <c r="F357" s="4" t="s">
        <v>1825</v>
      </c>
      <c r="G357" s="4" t="s">
        <v>2030</v>
      </c>
      <c r="H357" s="4" t="s">
        <v>2031</v>
      </c>
    </row>
    <row r="358" spans="1:8" ht="90">
      <c r="A358" s="4">
        <v>358</v>
      </c>
      <c r="B358" s="4">
        <v>357</v>
      </c>
      <c r="C358" s="4" t="s">
        <v>1131</v>
      </c>
      <c r="D358" s="4" t="s">
        <v>1826</v>
      </c>
      <c r="E358" s="4"/>
      <c r="F358" s="4" t="s">
        <v>1826</v>
      </c>
      <c r="G358" s="4" t="s">
        <v>2030</v>
      </c>
      <c r="H358" s="4" t="s">
        <v>2031</v>
      </c>
    </row>
    <row r="359" spans="1:8" ht="90">
      <c r="A359" s="4">
        <v>359</v>
      </c>
      <c r="B359" s="4">
        <v>358</v>
      </c>
      <c r="C359" s="4" t="s">
        <v>1133</v>
      </c>
      <c r="D359" s="4" t="s">
        <v>1827</v>
      </c>
      <c r="E359" s="4"/>
      <c r="F359" s="4" t="s">
        <v>1827</v>
      </c>
      <c r="G359" s="4" t="s">
        <v>2030</v>
      </c>
      <c r="H359" s="4" t="s">
        <v>2031</v>
      </c>
    </row>
    <row r="360" spans="1:8" ht="90">
      <c r="A360" s="4">
        <v>360</v>
      </c>
      <c r="B360" s="4">
        <v>359</v>
      </c>
      <c r="C360" s="4" t="s">
        <v>1135</v>
      </c>
      <c r="D360" s="4" t="s">
        <v>1828</v>
      </c>
      <c r="E360" s="4"/>
      <c r="F360" s="4" t="s">
        <v>1828</v>
      </c>
      <c r="G360" s="4" t="s">
        <v>2030</v>
      </c>
      <c r="H360" s="4" t="s">
        <v>2031</v>
      </c>
    </row>
    <row r="361" spans="1:8" ht="90">
      <c r="A361" s="4">
        <v>361</v>
      </c>
      <c r="B361" s="4">
        <v>360</v>
      </c>
      <c r="C361" s="4" t="s">
        <v>1137</v>
      </c>
      <c r="D361" s="4" t="s">
        <v>1829</v>
      </c>
      <c r="E361" s="4"/>
      <c r="F361" s="4" t="s">
        <v>1829</v>
      </c>
      <c r="G361" s="4" t="s">
        <v>2030</v>
      </c>
      <c r="H361" s="4" t="s">
        <v>2031</v>
      </c>
    </row>
    <row r="362" spans="1:8" ht="90">
      <c r="A362" s="4">
        <v>362</v>
      </c>
      <c r="B362" s="4">
        <v>361</v>
      </c>
      <c r="C362" s="4" t="s">
        <v>1140</v>
      </c>
      <c r="D362" s="4" t="s">
        <v>1830</v>
      </c>
      <c r="E362" s="4"/>
      <c r="F362" s="4" t="s">
        <v>1830</v>
      </c>
      <c r="G362" s="4" t="s">
        <v>2030</v>
      </c>
      <c r="H362" s="4" t="s">
        <v>2031</v>
      </c>
    </row>
    <row r="363" spans="1:8" ht="30">
      <c r="A363" s="4">
        <v>363</v>
      </c>
      <c r="B363" s="4">
        <v>362</v>
      </c>
      <c r="C363" s="4" t="s">
        <v>1142</v>
      </c>
      <c r="D363" s="4"/>
      <c r="E363" s="4"/>
      <c r="F363" s="4"/>
      <c r="G363" s="4" t="s">
        <v>1996</v>
      </c>
      <c r="H363" s="4" t="s">
        <v>1997</v>
      </c>
    </row>
    <row r="364" spans="1:8" ht="90">
      <c r="A364" s="4">
        <v>364</v>
      </c>
      <c r="B364" s="4">
        <v>363</v>
      </c>
      <c r="C364" s="4" t="s">
        <v>1144</v>
      </c>
      <c r="D364" s="4" t="s">
        <v>1831</v>
      </c>
      <c r="E364" s="4"/>
      <c r="F364" s="4" t="s">
        <v>1831</v>
      </c>
      <c r="G364" s="4" t="s">
        <v>2030</v>
      </c>
      <c r="H364" s="4" t="s">
        <v>2031</v>
      </c>
    </row>
    <row r="365" spans="1:8" ht="90">
      <c r="A365" s="4">
        <v>365</v>
      </c>
      <c r="B365" s="4">
        <v>364</v>
      </c>
      <c r="C365" s="4" t="s">
        <v>1146</v>
      </c>
      <c r="D365" s="4" t="s">
        <v>1832</v>
      </c>
      <c r="E365" s="4"/>
      <c r="F365" s="4" t="s">
        <v>1832</v>
      </c>
      <c r="G365" s="4" t="s">
        <v>2030</v>
      </c>
      <c r="H365" s="4" t="s">
        <v>2031</v>
      </c>
    </row>
    <row r="366" spans="1:8" ht="90">
      <c r="A366" s="4">
        <v>366</v>
      </c>
      <c r="B366" s="4">
        <v>365</v>
      </c>
      <c r="C366" s="4" t="s">
        <v>1148</v>
      </c>
      <c r="D366" s="4" t="s">
        <v>1833</v>
      </c>
      <c r="E366" s="4"/>
      <c r="F366" s="4" t="s">
        <v>1833</v>
      </c>
      <c r="G366" s="4" t="s">
        <v>2030</v>
      </c>
      <c r="H366" s="4" t="s">
        <v>2031</v>
      </c>
    </row>
    <row r="367" spans="1:8" ht="90">
      <c r="A367" s="4">
        <v>367</v>
      </c>
      <c r="B367" s="4">
        <v>366</v>
      </c>
      <c r="C367" s="4" t="s">
        <v>1150</v>
      </c>
      <c r="D367" s="4" t="s">
        <v>1834</v>
      </c>
      <c r="E367" s="4"/>
      <c r="F367" s="4" t="s">
        <v>1834</v>
      </c>
      <c r="G367" s="4" t="s">
        <v>2030</v>
      </c>
      <c r="H367" s="4" t="s">
        <v>2031</v>
      </c>
    </row>
    <row r="368" spans="1:8" ht="60">
      <c r="A368" s="4">
        <v>368</v>
      </c>
      <c r="B368" s="4">
        <v>367</v>
      </c>
      <c r="C368" s="4" t="s">
        <v>1152</v>
      </c>
      <c r="D368" s="4"/>
      <c r="E368" s="4"/>
      <c r="F368" s="4"/>
      <c r="G368" s="4" t="s">
        <v>2045</v>
      </c>
      <c r="H368" s="4" t="s">
        <v>2046</v>
      </c>
    </row>
    <row r="369" spans="1:8" ht="60">
      <c r="A369" s="4">
        <v>369</v>
      </c>
      <c r="B369" s="4">
        <v>368</v>
      </c>
      <c r="C369" s="4" t="s">
        <v>1154</v>
      </c>
      <c r="D369" s="4"/>
      <c r="E369" s="4"/>
      <c r="F369" s="4"/>
      <c r="G369" s="4" t="s">
        <v>2045</v>
      </c>
      <c r="H369" s="4" t="s">
        <v>2046</v>
      </c>
    </row>
    <row r="370" spans="1:8" ht="90">
      <c r="A370" s="4">
        <v>370</v>
      </c>
      <c r="B370" s="4">
        <v>369</v>
      </c>
      <c r="C370" s="4" t="s">
        <v>1156</v>
      </c>
      <c r="D370" s="4" t="s">
        <v>1835</v>
      </c>
      <c r="E370" s="4"/>
      <c r="F370" s="4" t="s">
        <v>1835</v>
      </c>
      <c r="G370" s="4" t="s">
        <v>2030</v>
      </c>
      <c r="H370" s="4" t="s">
        <v>2031</v>
      </c>
    </row>
    <row r="371" spans="1:8" ht="90">
      <c r="A371" s="4">
        <v>371</v>
      </c>
      <c r="B371" s="4">
        <v>370</v>
      </c>
      <c r="C371" s="4" t="s">
        <v>1159</v>
      </c>
      <c r="D371" s="4" t="s">
        <v>1836</v>
      </c>
      <c r="E371" s="4"/>
      <c r="F371" s="4" t="s">
        <v>1836</v>
      </c>
      <c r="G371" s="4" t="s">
        <v>2030</v>
      </c>
      <c r="H371" s="4" t="s">
        <v>2031</v>
      </c>
    </row>
    <row r="372" spans="1:8" ht="90">
      <c r="A372" s="4">
        <v>372</v>
      </c>
      <c r="B372" s="4">
        <v>371</v>
      </c>
      <c r="C372" s="4" t="s">
        <v>1162</v>
      </c>
      <c r="D372" s="4" t="s">
        <v>1837</v>
      </c>
      <c r="E372" s="4"/>
      <c r="F372" s="4" t="s">
        <v>1837</v>
      </c>
      <c r="G372" s="4" t="s">
        <v>2030</v>
      </c>
      <c r="H372" s="4" t="s">
        <v>2031</v>
      </c>
    </row>
    <row r="373" spans="1:8" ht="90">
      <c r="A373" s="4">
        <v>373</v>
      </c>
      <c r="B373" s="4">
        <v>372</v>
      </c>
      <c r="C373" s="4" t="s">
        <v>1165</v>
      </c>
      <c r="D373" s="4" t="s">
        <v>1838</v>
      </c>
      <c r="E373" s="4"/>
      <c r="F373" s="4" t="s">
        <v>1838</v>
      </c>
      <c r="G373" s="4" t="s">
        <v>2030</v>
      </c>
      <c r="H373" s="4" t="s">
        <v>2031</v>
      </c>
    </row>
    <row r="374" spans="1:8" ht="90">
      <c r="A374" s="4">
        <v>374</v>
      </c>
      <c r="B374" s="4">
        <v>373</v>
      </c>
      <c r="C374" s="4" t="s">
        <v>1168</v>
      </c>
      <c r="D374" s="4" t="s">
        <v>1839</v>
      </c>
      <c r="E374" s="4"/>
      <c r="F374" s="4" t="s">
        <v>1839</v>
      </c>
      <c r="G374" s="4" t="s">
        <v>2030</v>
      </c>
      <c r="H374" s="4" t="s">
        <v>2031</v>
      </c>
    </row>
    <row r="375" spans="1:8" ht="90">
      <c r="A375" s="4">
        <v>375</v>
      </c>
      <c r="B375" s="4">
        <v>374</v>
      </c>
      <c r="C375" s="4" t="s">
        <v>1171</v>
      </c>
      <c r="D375" s="4" t="s">
        <v>1840</v>
      </c>
      <c r="E375" s="4"/>
      <c r="F375" s="4" t="s">
        <v>1840</v>
      </c>
      <c r="G375" s="4" t="s">
        <v>2030</v>
      </c>
      <c r="H375" s="4" t="s">
        <v>2031</v>
      </c>
    </row>
    <row r="376" spans="1:8" ht="90">
      <c r="A376" s="4">
        <v>376</v>
      </c>
      <c r="B376" s="4">
        <v>375</v>
      </c>
      <c r="C376" s="4" t="s">
        <v>1174</v>
      </c>
      <c r="D376" s="4" t="s">
        <v>1841</v>
      </c>
      <c r="E376" s="4"/>
      <c r="F376" s="4" t="s">
        <v>1841</v>
      </c>
      <c r="G376" s="4" t="s">
        <v>2030</v>
      </c>
      <c r="H376" s="4" t="s">
        <v>2031</v>
      </c>
    </row>
    <row r="377" spans="1:8" ht="90">
      <c r="A377" s="4">
        <v>377</v>
      </c>
      <c r="B377" s="4">
        <v>376</v>
      </c>
      <c r="C377" s="4" t="s">
        <v>1176</v>
      </c>
      <c r="D377" s="4" t="s">
        <v>1842</v>
      </c>
      <c r="E377" s="4"/>
      <c r="F377" s="4" t="s">
        <v>1842</v>
      </c>
      <c r="G377" s="4" t="s">
        <v>2030</v>
      </c>
      <c r="H377" s="4" t="s">
        <v>2031</v>
      </c>
    </row>
    <row r="378" spans="1:8" ht="90">
      <c r="A378" s="4">
        <v>378</v>
      </c>
      <c r="B378" s="4">
        <v>377</v>
      </c>
      <c r="C378" s="4" t="s">
        <v>1178</v>
      </c>
      <c r="D378" s="4" t="s">
        <v>1843</v>
      </c>
      <c r="E378" s="4"/>
      <c r="F378" s="4" t="s">
        <v>1843</v>
      </c>
      <c r="G378" s="4" t="s">
        <v>2030</v>
      </c>
      <c r="H378" s="4" t="s">
        <v>2031</v>
      </c>
    </row>
    <row r="379" spans="1:8" ht="90">
      <c r="A379" s="4">
        <v>379</v>
      </c>
      <c r="B379" s="4">
        <v>378</v>
      </c>
      <c r="C379" s="4" t="s">
        <v>1181</v>
      </c>
      <c r="D379" s="4" t="s">
        <v>1844</v>
      </c>
      <c r="E379" s="4"/>
      <c r="F379" s="4" t="s">
        <v>1844</v>
      </c>
      <c r="G379" s="4" t="s">
        <v>2030</v>
      </c>
      <c r="H379" s="4" t="s">
        <v>2031</v>
      </c>
    </row>
    <row r="380" spans="1:8" ht="90">
      <c r="A380" s="4">
        <v>380</v>
      </c>
      <c r="B380" s="4">
        <v>379</v>
      </c>
      <c r="C380" s="4" t="s">
        <v>1183</v>
      </c>
      <c r="D380" s="4" t="s">
        <v>1845</v>
      </c>
      <c r="E380" s="4"/>
      <c r="F380" s="4" t="s">
        <v>1845</v>
      </c>
      <c r="G380" s="4" t="s">
        <v>2030</v>
      </c>
      <c r="H380" s="4" t="s">
        <v>2031</v>
      </c>
    </row>
    <row r="381" spans="1:8" ht="90">
      <c r="A381" s="4">
        <v>381</v>
      </c>
      <c r="B381" s="4">
        <v>380</v>
      </c>
      <c r="C381" s="4" t="s">
        <v>1185</v>
      </c>
      <c r="D381" s="4" t="s">
        <v>1846</v>
      </c>
      <c r="E381" s="4"/>
      <c r="F381" s="4" t="s">
        <v>1846</v>
      </c>
      <c r="G381" s="4" t="s">
        <v>2030</v>
      </c>
      <c r="H381" s="4" t="s">
        <v>2031</v>
      </c>
    </row>
    <row r="382" spans="1:8" ht="90">
      <c r="A382" s="4">
        <v>382</v>
      </c>
      <c r="B382" s="4">
        <v>381</v>
      </c>
      <c r="C382" s="4" t="s">
        <v>1187</v>
      </c>
      <c r="D382" s="4" t="s">
        <v>1847</v>
      </c>
      <c r="E382" s="4"/>
      <c r="F382" s="4" t="s">
        <v>1847</v>
      </c>
      <c r="G382" s="4" t="s">
        <v>2030</v>
      </c>
      <c r="H382" s="4" t="s">
        <v>2031</v>
      </c>
    </row>
    <row r="383" spans="1:8" ht="60">
      <c r="A383" s="4">
        <v>383</v>
      </c>
      <c r="B383" s="4">
        <v>382</v>
      </c>
      <c r="C383" s="4" t="s">
        <v>1190</v>
      </c>
      <c r="D383" s="4"/>
      <c r="E383" s="4"/>
      <c r="F383" s="4"/>
      <c r="G383" s="4" t="s">
        <v>2045</v>
      </c>
      <c r="H383" s="4" t="s">
        <v>2046</v>
      </c>
    </row>
    <row r="384" spans="1:8" ht="60">
      <c r="A384" s="4">
        <v>384</v>
      </c>
      <c r="B384" s="4">
        <v>383</v>
      </c>
      <c r="C384" s="4" t="s">
        <v>1192</v>
      </c>
      <c r="D384" s="4"/>
      <c r="E384" s="4"/>
      <c r="F384" s="4"/>
      <c r="G384" s="4" t="s">
        <v>2045</v>
      </c>
      <c r="H384" s="4" t="s">
        <v>2046</v>
      </c>
    </row>
    <row r="385" spans="1:8" ht="90">
      <c r="A385" s="4">
        <v>385</v>
      </c>
      <c r="B385" s="4">
        <v>384</v>
      </c>
      <c r="C385" s="4" t="s">
        <v>1194</v>
      </c>
      <c r="D385" s="4" t="s">
        <v>1848</v>
      </c>
      <c r="E385" s="4"/>
      <c r="F385" s="4" t="s">
        <v>1848</v>
      </c>
      <c r="G385" s="4" t="s">
        <v>2030</v>
      </c>
      <c r="H385" s="4" t="s">
        <v>2031</v>
      </c>
    </row>
    <row r="386" spans="1:8" ht="90">
      <c r="A386" s="4">
        <v>386</v>
      </c>
      <c r="B386" s="4">
        <v>385</v>
      </c>
      <c r="C386" s="4" t="s">
        <v>1197</v>
      </c>
      <c r="D386" s="4" t="s">
        <v>1849</v>
      </c>
      <c r="E386" s="4"/>
      <c r="F386" s="4" t="s">
        <v>1849</v>
      </c>
      <c r="G386" s="4" t="s">
        <v>2030</v>
      </c>
      <c r="H386" s="4" t="s">
        <v>2031</v>
      </c>
    </row>
    <row r="387" spans="1:8" ht="90">
      <c r="A387" s="4">
        <v>387</v>
      </c>
      <c r="B387" s="4">
        <v>386</v>
      </c>
      <c r="C387" s="4" t="s">
        <v>1201</v>
      </c>
      <c r="D387" s="4" t="s">
        <v>1850</v>
      </c>
      <c r="E387" s="4"/>
      <c r="F387" s="4" t="s">
        <v>1850</v>
      </c>
      <c r="G387" s="4" t="s">
        <v>2030</v>
      </c>
      <c r="H387" s="4" t="s">
        <v>2031</v>
      </c>
    </row>
    <row r="388" spans="1:8" ht="30">
      <c r="A388" s="4">
        <v>388</v>
      </c>
      <c r="B388" s="4">
        <v>387</v>
      </c>
      <c r="C388" s="4" t="s">
        <v>1205</v>
      </c>
      <c r="D388" s="4"/>
      <c r="E388" s="4"/>
      <c r="F388" s="4"/>
      <c r="G388" s="4" t="s">
        <v>1996</v>
      </c>
      <c r="H388" s="4" t="s">
        <v>1997</v>
      </c>
    </row>
    <row r="389" spans="1:8" ht="90">
      <c r="A389" s="4">
        <v>389</v>
      </c>
      <c r="B389" s="4">
        <v>388</v>
      </c>
      <c r="C389" s="4" t="s">
        <v>1207</v>
      </c>
      <c r="D389" s="4" t="s">
        <v>1851</v>
      </c>
      <c r="E389" s="4"/>
      <c r="F389" s="4" t="s">
        <v>1851</v>
      </c>
      <c r="G389" s="4" t="s">
        <v>2030</v>
      </c>
      <c r="H389" s="4" t="s">
        <v>2031</v>
      </c>
    </row>
    <row r="390" spans="1:8" ht="90">
      <c r="A390" s="4">
        <v>390</v>
      </c>
      <c r="B390" s="4">
        <v>389</v>
      </c>
      <c r="C390" s="4" t="s">
        <v>1210</v>
      </c>
      <c r="D390" s="4" t="s">
        <v>1852</v>
      </c>
      <c r="E390" s="4"/>
      <c r="F390" s="4" t="s">
        <v>1852</v>
      </c>
      <c r="G390" s="4" t="s">
        <v>2030</v>
      </c>
      <c r="H390" s="4" t="s">
        <v>2031</v>
      </c>
    </row>
    <row r="391" spans="1:8" ht="240">
      <c r="A391" s="4">
        <v>391</v>
      </c>
      <c r="B391" s="4">
        <v>390</v>
      </c>
      <c r="C391" s="4" t="s">
        <v>1214</v>
      </c>
      <c r="D391" s="4" t="s">
        <v>2126</v>
      </c>
      <c r="E391" s="4" t="s">
        <v>2127</v>
      </c>
      <c r="F391" s="4" t="s">
        <v>2126</v>
      </c>
      <c r="G391" s="4" t="s">
        <v>1976</v>
      </c>
      <c r="H391" s="4" t="s">
        <v>1977</v>
      </c>
    </row>
    <row r="392" spans="1:8" ht="60">
      <c r="A392" s="4">
        <v>392</v>
      </c>
      <c r="B392" s="4">
        <v>391</v>
      </c>
      <c r="C392" s="4" t="s">
        <v>1218</v>
      </c>
      <c r="D392" s="4"/>
      <c r="E392" s="4"/>
      <c r="F392" s="4"/>
      <c r="G392" s="4" t="s">
        <v>2045</v>
      </c>
      <c r="H392" s="4" t="s">
        <v>2046</v>
      </c>
    </row>
    <row r="393" spans="1:8" ht="60">
      <c r="A393" s="4">
        <v>393</v>
      </c>
      <c r="B393" s="4">
        <v>392</v>
      </c>
      <c r="C393" s="4" t="s">
        <v>1220</v>
      </c>
      <c r="D393" s="4"/>
      <c r="E393" s="4"/>
      <c r="F393" s="4"/>
      <c r="G393" s="4" t="s">
        <v>2045</v>
      </c>
      <c r="H393" s="4" t="s">
        <v>2046</v>
      </c>
    </row>
    <row r="394" spans="1:8" ht="90">
      <c r="A394" s="4">
        <v>394</v>
      </c>
      <c r="B394" s="4">
        <v>393</v>
      </c>
      <c r="C394" s="4" t="s">
        <v>1222</v>
      </c>
      <c r="D394" s="4" t="s">
        <v>1853</v>
      </c>
      <c r="E394" s="4"/>
      <c r="F394" s="4" t="s">
        <v>1853</v>
      </c>
      <c r="G394" s="4" t="s">
        <v>2030</v>
      </c>
      <c r="H394" s="4" t="s">
        <v>2031</v>
      </c>
    </row>
    <row r="395" spans="1:8" ht="90">
      <c r="A395" s="4">
        <v>395</v>
      </c>
      <c r="B395" s="4">
        <v>394</v>
      </c>
      <c r="C395" s="4" t="s">
        <v>1226</v>
      </c>
      <c r="D395" s="4" t="s">
        <v>1854</v>
      </c>
      <c r="E395" s="4"/>
      <c r="F395" s="4" t="s">
        <v>1854</v>
      </c>
      <c r="G395" s="4" t="s">
        <v>2030</v>
      </c>
      <c r="H395" s="4" t="s">
        <v>2031</v>
      </c>
    </row>
    <row r="396" spans="1:8" ht="90">
      <c r="A396" s="4">
        <v>396</v>
      </c>
      <c r="B396" s="4">
        <v>395</v>
      </c>
      <c r="C396" s="4" t="s">
        <v>1230</v>
      </c>
      <c r="D396" s="4" t="s">
        <v>1855</v>
      </c>
      <c r="E396" s="4"/>
      <c r="F396" s="4" t="s">
        <v>1855</v>
      </c>
      <c r="G396" s="4" t="s">
        <v>2030</v>
      </c>
      <c r="H396" s="4" t="s">
        <v>2031</v>
      </c>
    </row>
    <row r="397" spans="1:8" ht="90">
      <c r="A397" s="4">
        <v>397</v>
      </c>
      <c r="B397" s="4">
        <v>396</v>
      </c>
      <c r="C397" s="4" t="s">
        <v>1234</v>
      </c>
      <c r="D397" s="4" t="s">
        <v>1856</v>
      </c>
      <c r="E397" s="4"/>
      <c r="F397" s="4" t="s">
        <v>1856</v>
      </c>
      <c r="G397" s="4" t="s">
        <v>2030</v>
      </c>
      <c r="H397" s="4" t="s">
        <v>2031</v>
      </c>
    </row>
    <row r="398" spans="1:8" ht="90">
      <c r="A398" s="4">
        <v>398</v>
      </c>
      <c r="B398" s="4">
        <v>397</v>
      </c>
      <c r="C398" s="4" t="s">
        <v>1238</v>
      </c>
      <c r="D398" s="4" t="s">
        <v>1857</v>
      </c>
      <c r="E398" s="4"/>
      <c r="F398" s="4" t="s">
        <v>1857</v>
      </c>
      <c r="G398" s="4" t="s">
        <v>2030</v>
      </c>
      <c r="H398" s="4" t="s">
        <v>2031</v>
      </c>
    </row>
    <row r="399" spans="1:8" ht="90">
      <c r="A399" s="4">
        <v>399</v>
      </c>
      <c r="B399" s="4">
        <v>398</v>
      </c>
      <c r="C399" s="4" t="s">
        <v>1241</v>
      </c>
      <c r="D399" s="4" t="s">
        <v>1858</v>
      </c>
      <c r="E399" s="4"/>
      <c r="F399" s="4" t="s">
        <v>1858</v>
      </c>
      <c r="G399" s="4" t="s">
        <v>2030</v>
      </c>
      <c r="H399" s="4" t="s">
        <v>2031</v>
      </c>
    </row>
    <row r="400" spans="1:8" ht="90">
      <c r="A400" s="4">
        <v>400</v>
      </c>
      <c r="B400" s="4">
        <v>399</v>
      </c>
      <c r="C400" s="4" t="s">
        <v>1244</v>
      </c>
      <c r="D400" s="4" t="s">
        <v>1859</v>
      </c>
      <c r="E400" s="4"/>
      <c r="F400" s="4" t="s">
        <v>1859</v>
      </c>
      <c r="G400" s="4" t="s">
        <v>2030</v>
      </c>
      <c r="H400" s="4" t="s">
        <v>2031</v>
      </c>
    </row>
    <row r="401" spans="1:8" ht="90">
      <c r="A401" s="4">
        <v>401</v>
      </c>
      <c r="B401" s="4">
        <v>400</v>
      </c>
      <c r="C401" s="4" t="s">
        <v>1247</v>
      </c>
      <c r="D401" s="4" t="s">
        <v>1860</v>
      </c>
      <c r="E401" s="4"/>
      <c r="F401" s="4" t="s">
        <v>1860</v>
      </c>
      <c r="G401" s="4" t="s">
        <v>2030</v>
      </c>
      <c r="H401" s="4" t="s">
        <v>2031</v>
      </c>
    </row>
    <row r="402" spans="1:8" ht="90">
      <c r="A402" s="4">
        <v>402</v>
      </c>
      <c r="B402" s="4">
        <v>401</v>
      </c>
      <c r="C402" s="4" t="s">
        <v>1250</v>
      </c>
      <c r="D402" s="4" t="s">
        <v>1861</v>
      </c>
      <c r="E402" s="4"/>
      <c r="F402" s="4" t="s">
        <v>1861</v>
      </c>
      <c r="G402" s="4" t="s">
        <v>2030</v>
      </c>
      <c r="H402" s="4" t="s">
        <v>2031</v>
      </c>
    </row>
    <row r="403" spans="1:8" ht="90">
      <c r="A403" s="4">
        <v>403</v>
      </c>
      <c r="B403" s="4">
        <v>402</v>
      </c>
      <c r="C403" s="4" t="s">
        <v>1253</v>
      </c>
      <c r="D403" s="4" t="s">
        <v>1862</v>
      </c>
      <c r="E403" s="4"/>
      <c r="F403" s="4" t="s">
        <v>1862</v>
      </c>
      <c r="G403" s="4" t="s">
        <v>2030</v>
      </c>
      <c r="H403" s="4" t="s">
        <v>2031</v>
      </c>
    </row>
    <row r="404" spans="1:8" ht="90">
      <c r="A404" s="4">
        <v>404</v>
      </c>
      <c r="B404" s="4">
        <v>403</v>
      </c>
      <c r="C404" s="4" t="s">
        <v>1256</v>
      </c>
      <c r="D404" s="4" t="s">
        <v>1863</v>
      </c>
      <c r="E404" s="4"/>
      <c r="F404" s="4" t="s">
        <v>1863</v>
      </c>
      <c r="G404" s="4" t="s">
        <v>2030</v>
      </c>
      <c r="H404" s="4" t="s">
        <v>2031</v>
      </c>
    </row>
    <row r="405" spans="1:8" ht="90">
      <c r="A405" s="4">
        <v>405</v>
      </c>
      <c r="B405" s="4">
        <v>404</v>
      </c>
      <c r="C405" s="4" t="s">
        <v>1260</v>
      </c>
      <c r="D405" s="4" t="s">
        <v>1864</v>
      </c>
      <c r="E405" s="4"/>
      <c r="F405" s="4" t="s">
        <v>1864</v>
      </c>
      <c r="G405" s="4" t="s">
        <v>2030</v>
      </c>
      <c r="H405" s="4" t="s">
        <v>2031</v>
      </c>
    </row>
    <row r="406" spans="1:8" ht="90">
      <c r="A406" s="4">
        <v>406</v>
      </c>
      <c r="B406" s="4">
        <v>405</v>
      </c>
      <c r="C406" s="4" t="s">
        <v>1263</v>
      </c>
      <c r="D406" s="4" t="s">
        <v>1865</v>
      </c>
      <c r="E406" s="4"/>
      <c r="F406" s="4" t="s">
        <v>1865</v>
      </c>
      <c r="G406" s="4" t="s">
        <v>2030</v>
      </c>
      <c r="H406" s="4" t="s">
        <v>2031</v>
      </c>
    </row>
    <row r="407" spans="1:8" ht="90">
      <c r="A407" s="4">
        <v>407</v>
      </c>
      <c r="B407" s="4">
        <v>406</v>
      </c>
      <c r="C407" s="4" t="s">
        <v>1266</v>
      </c>
      <c r="D407" s="4" t="s">
        <v>1866</v>
      </c>
      <c r="E407" s="4"/>
      <c r="F407" s="4" t="s">
        <v>1866</v>
      </c>
      <c r="G407" s="4" t="s">
        <v>2030</v>
      </c>
      <c r="H407" s="4" t="s">
        <v>2031</v>
      </c>
    </row>
    <row r="408" spans="1:8" ht="90">
      <c r="A408" s="4">
        <v>408</v>
      </c>
      <c r="B408" s="4">
        <v>407</v>
      </c>
      <c r="C408" s="4" t="s">
        <v>1269</v>
      </c>
      <c r="D408" s="4" t="s">
        <v>1867</v>
      </c>
      <c r="E408" s="4"/>
      <c r="F408" s="4" t="s">
        <v>1867</v>
      </c>
      <c r="G408" s="4" t="s">
        <v>2030</v>
      </c>
      <c r="H408" s="4" t="s">
        <v>2031</v>
      </c>
    </row>
    <row r="409" spans="1:8" ht="75">
      <c r="A409" s="4">
        <v>409</v>
      </c>
      <c r="B409" s="4">
        <v>408</v>
      </c>
      <c r="C409" s="4" t="s">
        <v>1272</v>
      </c>
      <c r="D409" s="4" t="s">
        <v>1868</v>
      </c>
      <c r="E409" s="4"/>
      <c r="F409" s="4" t="s">
        <v>1868</v>
      </c>
      <c r="G409" s="4" t="s">
        <v>2045</v>
      </c>
      <c r="H409" s="4" t="s">
        <v>2046</v>
      </c>
    </row>
    <row r="410" spans="1:8" ht="60">
      <c r="A410" s="4">
        <v>410</v>
      </c>
      <c r="B410" s="4">
        <v>409</v>
      </c>
      <c r="C410" s="4" t="s">
        <v>1274</v>
      </c>
      <c r="D410" s="4"/>
      <c r="E410" s="4"/>
      <c r="F410" s="4"/>
      <c r="G410" s="4" t="s">
        <v>2045</v>
      </c>
      <c r="H410" s="4" t="s">
        <v>2046</v>
      </c>
    </row>
    <row r="411" spans="1:8" ht="90">
      <c r="A411" s="4">
        <v>411</v>
      </c>
      <c r="B411" s="4">
        <v>410</v>
      </c>
      <c r="C411" s="4" t="s">
        <v>1276</v>
      </c>
      <c r="D411" s="4" t="s">
        <v>1869</v>
      </c>
      <c r="E411" s="4"/>
      <c r="F411" s="4" t="s">
        <v>1869</v>
      </c>
      <c r="G411" s="4" t="s">
        <v>2030</v>
      </c>
      <c r="H411" s="4" t="s">
        <v>2031</v>
      </c>
    </row>
    <row r="412" spans="1:8" ht="90">
      <c r="A412" s="4">
        <v>412</v>
      </c>
      <c r="B412" s="4">
        <v>411</v>
      </c>
      <c r="C412" s="4" t="s">
        <v>1278</v>
      </c>
      <c r="D412" s="4" t="s">
        <v>1870</v>
      </c>
      <c r="E412" s="4"/>
      <c r="F412" s="4" t="s">
        <v>1870</v>
      </c>
      <c r="G412" s="4" t="s">
        <v>2030</v>
      </c>
      <c r="H412" s="4" t="s">
        <v>2031</v>
      </c>
    </row>
    <row r="413" spans="1:8" ht="90">
      <c r="A413" s="4">
        <v>413</v>
      </c>
      <c r="B413" s="4">
        <v>412</v>
      </c>
      <c r="C413" s="4" t="s">
        <v>1280</v>
      </c>
      <c r="D413" s="4" t="s">
        <v>1871</v>
      </c>
      <c r="E413" s="4"/>
      <c r="F413" s="4" t="s">
        <v>1871</v>
      </c>
      <c r="G413" s="4" t="s">
        <v>2030</v>
      </c>
      <c r="H413" s="4" t="s">
        <v>2031</v>
      </c>
    </row>
    <row r="414" spans="1:8" ht="90">
      <c r="A414" s="4">
        <v>414</v>
      </c>
      <c r="B414" s="4">
        <v>413</v>
      </c>
      <c r="C414" s="4" t="s">
        <v>1283</v>
      </c>
      <c r="D414" s="4" t="s">
        <v>1872</v>
      </c>
      <c r="E414" s="4"/>
      <c r="F414" s="4" t="s">
        <v>1872</v>
      </c>
      <c r="G414" s="4" t="s">
        <v>2030</v>
      </c>
      <c r="H414" s="4" t="s">
        <v>2031</v>
      </c>
    </row>
    <row r="415" spans="1:8" ht="30">
      <c r="A415" s="4">
        <v>415</v>
      </c>
      <c r="B415" s="4">
        <v>414</v>
      </c>
      <c r="C415" s="4" t="s">
        <v>1286</v>
      </c>
      <c r="D415" s="4"/>
      <c r="E415" s="4"/>
      <c r="F415" s="4"/>
      <c r="G415" s="4" t="s">
        <v>1996</v>
      </c>
      <c r="H415" s="4" t="s">
        <v>1997</v>
      </c>
    </row>
    <row r="416" spans="1:8" ht="60">
      <c r="A416" s="4">
        <v>416</v>
      </c>
      <c r="B416" s="4">
        <v>415</v>
      </c>
      <c r="C416" s="4" t="s">
        <v>1288</v>
      </c>
      <c r="D416" s="4"/>
      <c r="E416" s="4"/>
      <c r="F416" s="4"/>
      <c r="G416" s="4" t="s">
        <v>2045</v>
      </c>
      <c r="H416" s="4" t="s">
        <v>2046</v>
      </c>
    </row>
    <row r="417" spans="1:8" ht="90">
      <c r="A417" s="4">
        <v>417</v>
      </c>
      <c r="B417" s="4">
        <v>416</v>
      </c>
      <c r="C417" s="4" t="s">
        <v>1290</v>
      </c>
      <c r="D417" s="4" t="s">
        <v>1873</v>
      </c>
      <c r="E417" s="4"/>
      <c r="F417" s="4" t="s">
        <v>1873</v>
      </c>
      <c r="G417" s="4" t="s">
        <v>2030</v>
      </c>
      <c r="H417" s="4" t="s">
        <v>2031</v>
      </c>
    </row>
    <row r="418" spans="1:8" ht="90">
      <c r="A418" s="4">
        <v>418</v>
      </c>
      <c r="B418" s="4">
        <v>417</v>
      </c>
      <c r="C418" s="4" t="s">
        <v>1292</v>
      </c>
      <c r="D418" s="4" t="s">
        <v>1874</v>
      </c>
      <c r="E418" s="4"/>
      <c r="F418" s="4" t="s">
        <v>1874</v>
      </c>
      <c r="G418" s="4" t="s">
        <v>2030</v>
      </c>
      <c r="H418" s="4" t="s">
        <v>2031</v>
      </c>
    </row>
    <row r="419" spans="1:8" ht="90">
      <c r="A419" s="4">
        <v>419</v>
      </c>
      <c r="B419" s="4">
        <v>418</v>
      </c>
      <c r="C419" s="4" t="s">
        <v>1294</v>
      </c>
      <c r="D419" s="4" t="s">
        <v>1875</v>
      </c>
      <c r="E419" s="4"/>
      <c r="F419" s="4" t="s">
        <v>1875</v>
      </c>
      <c r="G419" s="4" t="s">
        <v>2030</v>
      </c>
      <c r="H419" s="4" t="s">
        <v>2031</v>
      </c>
    </row>
    <row r="420" spans="1:8" ht="90">
      <c r="A420" s="4">
        <v>420</v>
      </c>
      <c r="B420" s="4">
        <v>419</v>
      </c>
      <c r="C420" s="4" t="s">
        <v>1297</v>
      </c>
      <c r="D420" s="4" t="s">
        <v>1876</v>
      </c>
      <c r="E420" s="4"/>
      <c r="F420" s="4" t="s">
        <v>1876</v>
      </c>
      <c r="G420" s="4" t="s">
        <v>2030</v>
      </c>
      <c r="H420" s="4" t="s">
        <v>2031</v>
      </c>
    </row>
    <row r="421" spans="1:8" ht="90">
      <c r="A421" s="4">
        <v>421</v>
      </c>
      <c r="B421" s="4">
        <v>420</v>
      </c>
      <c r="C421" s="4" t="s">
        <v>1300</v>
      </c>
      <c r="D421" s="4" t="s">
        <v>1877</v>
      </c>
      <c r="E421" s="4"/>
      <c r="F421" s="4" t="s">
        <v>1877</v>
      </c>
      <c r="G421" s="4" t="s">
        <v>2030</v>
      </c>
      <c r="H421" s="4" t="s">
        <v>2031</v>
      </c>
    </row>
    <row r="422" spans="1:8" ht="90">
      <c r="A422" s="4">
        <v>422</v>
      </c>
      <c r="B422" s="4">
        <v>421</v>
      </c>
      <c r="C422" s="4" t="s">
        <v>1303</v>
      </c>
      <c r="D422" s="4" t="s">
        <v>1878</v>
      </c>
      <c r="E422" s="4"/>
      <c r="F422" s="4" t="s">
        <v>1878</v>
      </c>
      <c r="G422" s="4" t="s">
        <v>2030</v>
      </c>
      <c r="H422" s="4" t="s">
        <v>2031</v>
      </c>
    </row>
    <row r="423" spans="1:8" ht="90">
      <c r="A423" s="4">
        <v>423</v>
      </c>
      <c r="B423" s="4">
        <v>422</v>
      </c>
      <c r="C423" s="4" t="s">
        <v>1305</v>
      </c>
      <c r="D423" s="4" t="s">
        <v>1879</v>
      </c>
      <c r="E423" s="4"/>
      <c r="F423" s="4" t="s">
        <v>1879</v>
      </c>
      <c r="G423" s="4" t="s">
        <v>2030</v>
      </c>
      <c r="H423" s="4" t="s">
        <v>2031</v>
      </c>
    </row>
    <row r="424" spans="1:8" ht="90">
      <c r="A424" s="4">
        <v>424</v>
      </c>
      <c r="B424" s="4">
        <v>423</v>
      </c>
      <c r="C424" s="4" t="s">
        <v>1308</v>
      </c>
      <c r="D424" s="4" t="s">
        <v>1880</v>
      </c>
      <c r="E424" s="4"/>
      <c r="F424" s="4" t="s">
        <v>1880</v>
      </c>
      <c r="G424" s="4" t="s">
        <v>2030</v>
      </c>
      <c r="H424" s="4" t="s">
        <v>2031</v>
      </c>
    </row>
    <row r="425" spans="1:8" ht="90">
      <c r="A425" s="4">
        <v>425</v>
      </c>
      <c r="B425" s="4">
        <v>424</v>
      </c>
      <c r="C425" s="4" t="s">
        <v>1311</v>
      </c>
      <c r="D425" s="4" t="s">
        <v>1881</v>
      </c>
      <c r="E425" s="4"/>
      <c r="F425" s="4" t="s">
        <v>1881</v>
      </c>
      <c r="G425" s="4" t="s">
        <v>2030</v>
      </c>
      <c r="H425" s="4" t="s">
        <v>2031</v>
      </c>
    </row>
    <row r="426" spans="1:8" ht="90">
      <c r="A426" s="4">
        <v>426</v>
      </c>
      <c r="B426" s="4">
        <v>425</v>
      </c>
      <c r="C426" s="4" t="s">
        <v>1313</v>
      </c>
      <c r="D426" s="4" t="s">
        <v>1882</v>
      </c>
      <c r="E426" s="4"/>
      <c r="F426" s="4" t="s">
        <v>1882</v>
      </c>
      <c r="G426" s="4" t="s">
        <v>2030</v>
      </c>
      <c r="H426" s="4" t="s">
        <v>2031</v>
      </c>
    </row>
    <row r="427" spans="1:8" ht="90">
      <c r="A427" s="4">
        <v>427</v>
      </c>
      <c r="B427" s="4">
        <v>426</v>
      </c>
      <c r="C427" s="4" t="s">
        <v>1315</v>
      </c>
      <c r="D427" s="4" t="s">
        <v>1883</v>
      </c>
      <c r="E427" s="4"/>
      <c r="F427" s="4" t="s">
        <v>1883</v>
      </c>
      <c r="G427" s="4" t="s">
        <v>2030</v>
      </c>
      <c r="H427" s="4" t="s">
        <v>2031</v>
      </c>
    </row>
    <row r="428" spans="1:8" ht="75">
      <c r="A428" s="4">
        <v>428</v>
      </c>
      <c r="B428" s="4">
        <v>427</v>
      </c>
      <c r="C428" s="4" t="s">
        <v>1272</v>
      </c>
      <c r="D428" s="4" t="s">
        <v>1868</v>
      </c>
      <c r="E428" s="4"/>
      <c r="F428" s="4" t="s">
        <v>1868</v>
      </c>
      <c r="G428" s="4" t="s">
        <v>2045</v>
      </c>
      <c r="H428" s="4" t="s">
        <v>2046</v>
      </c>
    </row>
    <row r="429" spans="1:8" ht="60">
      <c r="A429" s="4">
        <v>429</v>
      </c>
      <c r="B429" s="4">
        <v>428</v>
      </c>
      <c r="C429" s="4" t="s">
        <v>1319</v>
      </c>
      <c r="D429" s="4"/>
      <c r="E429" s="4"/>
      <c r="F429" s="4"/>
      <c r="G429" s="4" t="s">
        <v>2045</v>
      </c>
      <c r="H429" s="4" t="s">
        <v>2046</v>
      </c>
    </row>
    <row r="430" spans="1:8" ht="90">
      <c r="A430" s="4">
        <v>430</v>
      </c>
      <c r="B430" s="4">
        <v>429</v>
      </c>
      <c r="C430" s="4" t="s">
        <v>1321</v>
      </c>
      <c r="D430" s="4" t="s">
        <v>1884</v>
      </c>
      <c r="E430" s="4"/>
      <c r="F430" s="4" t="s">
        <v>1884</v>
      </c>
      <c r="G430" s="4" t="s">
        <v>2030</v>
      </c>
      <c r="H430" s="4" t="s">
        <v>2031</v>
      </c>
    </row>
    <row r="431" spans="1:8" ht="90">
      <c r="A431" s="4">
        <v>431</v>
      </c>
      <c r="B431" s="4">
        <v>430</v>
      </c>
      <c r="C431" s="4" t="s">
        <v>1324</v>
      </c>
      <c r="D431" s="4" t="s">
        <v>1885</v>
      </c>
      <c r="E431" s="4"/>
      <c r="F431" s="4" t="s">
        <v>1885</v>
      </c>
      <c r="G431" s="4" t="s">
        <v>2030</v>
      </c>
      <c r="H431" s="4" t="s">
        <v>2031</v>
      </c>
    </row>
    <row r="432" spans="1:8" ht="90">
      <c r="A432" s="4">
        <v>432</v>
      </c>
      <c r="B432" s="4">
        <v>431</v>
      </c>
      <c r="C432" s="4" t="s">
        <v>1327</v>
      </c>
      <c r="D432" s="4" t="s">
        <v>1886</v>
      </c>
      <c r="E432" s="4"/>
      <c r="F432" s="4" t="s">
        <v>1886</v>
      </c>
      <c r="G432" s="4" t="s">
        <v>2030</v>
      </c>
      <c r="H432" s="4" t="s">
        <v>2031</v>
      </c>
    </row>
    <row r="433" spans="1:8" ht="90">
      <c r="A433" s="4">
        <v>433</v>
      </c>
      <c r="B433" s="4">
        <v>432</v>
      </c>
      <c r="C433" s="4" t="s">
        <v>1331</v>
      </c>
      <c r="D433" s="4" t="s">
        <v>1887</v>
      </c>
      <c r="E433" s="4"/>
      <c r="F433" s="4" t="s">
        <v>1887</v>
      </c>
      <c r="G433" s="4" t="s">
        <v>2030</v>
      </c>
      <c r="H433" s="4" t="s">
        <v>2031</v>
      </c>
    </row>
    <row r="434" spans="1:8" ht="90">
      <c r="A434" s="4">
        <v>434</v>
      </c>
      <c r="B434" s="4">
        <v>433</v>
      </c>
      <c r="C434" s="4" t="s">
        <v>1333</v>
      </c>
      <c r="D434" s="4" t="s">
        <v>1888</v>
      </c>
      <c r="E434" s="4"/>
      <c r="F434" s="4" t="s">
        <v>1888</v>
      </c>
      <c r="G434" s="4" t="s">
        <v>2030</v>
      </c>
      <c r="H434" s="4" t="s">
        <v>2031</v>
      </c>
    </row>
    <row r="435" spans="1:8" ht="90">
      <c r="A435" s="4">
        <v>435</v>
      </c>
      <c r="B435" s="4">
        <v>434</v>
      </c>
      <c r="C435" s="4" t="s">
        <v>1336</v>
      </c>
      <c r="D435" s="4" t="s">
        <v>1889</v>
      </c>
      <c r="E435" s="4"/>
      <c r="F435" s="4" t="s">
        <v>1889</v>
      </c>
      <c r="G435" s="4" t="s">
        <v>2030</v>
      </c>
      <c r="H435" s="4" t="s">
        <v>2031</v>
      </c>
    </row>
    <row r="436" spans="1:8" ht="90">
      <c r="A436" s="4">
        <v>436</v>
      </c>
      <c r="B436" s="4">
        <v>435</v>
      </c>
      <c r="C436" s="4" t="s">
        <v>1339</v>
      </c>
      <c r="D436" s="4" t="s">
        <v>1890</v>
      </c>
      <c r="E436" s="4"/>
      <c r="F436" s="4" t="s">
        <v>1890</v>
      </c>
      <c r="G436" s="4" t="s">
        <v>2030</v>
      </c>
      <c r="H436" s="4" t="s">
        <v>2031</v>
      </c>
    </row>
    <row r="437" spans="1:8" ht="90">
      <c r="A437" s="4">
        <v>437</v>
      </c>
      <c r="B437" s="4">
        <v>436</v>
      </c>
      <c r="C437" s="4" t="s">
        <v>1342</v>
      </c>
      <c r="D437" s="4" t="s">
        <v>1891</v>
      </c>
      <c r="E437" s="4"/>
      <c r="F437" s="4" t="s">
        <v>1891</v>
      </c>
      <c r="G437" s="4" t="s">
        <v>2030</v>
      </c>
      <c r="H437" s="4" t="s">
        <v>2031</v>
      </c>
    </row>
    <row r="438" spans="1:8" ht="90">
      <c r="A438" s="4">
        <v>438</v>
      </c>
      <c r="B438" s="4">
        <v>437</v>
      </c>
      <c r="C438" s="4" t="s">
        <v>1345</v>
      </c>
      <c r="D438" s="4" t="s">
        <v>1892</v>
      </c>
      <c r="E438" s="4"/>
      <c r="F438" s="4" t="s">
        <v>1892</v>
      </c>
      <c r="G438" s="4" t="s">
        <v>2030</v>
      </c>
      <c r="H438" s="4" t="s">
        <v>2031</v>
      </c>
    </row>
    <row r="439" spans="1:8" ht="90">
      <c r="A439" s="4">
        <v>439</v>
      </c>
      <c r="B439" s="4">
        <v>438</v>
      </c>
      <c r="C439" s="4" t="s">
        <v>1347</v>
      </c>
      <c r="D439" s="4" t="s">
        <v>1893</v>
      </c>
      <c r="E439" s="4"/>
      <c r="F439" s="4" t="s">
        <v>1893</v>
      </c>
      <c r="G439" s="4" t="s">
        <v>2030</v>
      </c>
      <c r="H439" s="4" t="s">
        <v>2031</v>
      </c>
    </row>
    <row r="440" spans="1:8" ht="90">
      <c r="A440" s="4">
        <v>440</v>
      </c>
      <c r="B440" s="4">
        <v>439</v>
      </c>
      <c r="C440" s="4" t="s">
        <v>1350</v>
      </c>
      <c r="D440" s="4" t="s">
        <v>1894</v>
      </c>
      <c r="E440" s="4"/>
      <c r="F440" s="4" t="s">
        <v>1894</v>
      </c>
      <c r="G440" s="4" t="s">
        <v>2030</v>
      </c>
      <c r="H440" s="4" t="s">
        <v>2031</v>
      </c>
    </row>
    <row r="441" spans="1:8" ht="90">
      <c r="A441" s="4">
        <v>441</v>
      </c>
      <c r="B441" s="4">
        <v>440</v>
      </c>
      <c r="C441" s="4" t="s">
        <v>1352</v>
      </c>
      <c r="D441" s="4" t="s">
        <v>1895</v>
      </c>
      <c r="E441" s="4"/>
      <c r="F441" s="4" t="s">
        <v>1895</v>
      </c>
      <c r="G441" s="4" t="s">
        <v>2030</v>
      </c>
      <c r="H441" s="4" t="s">
        <v>2031</v>
      </c>
    </row>
    <row r="442" spans="1:8" ht="90">
      <c r="A442" s="4">
        <v>442</v>
      </c>
      <c r="B442" s="4">
        <v>441</v>
      </c>
      <c r="C442" s="4" t="s">
        <v>1355</v>
      </c>
      <c r="D442" s="4" t="s">
        <v>1896</v>
      </c>
      <c r="E442" s="4"/>
      <c r="F442" s="4" t="s">
        <v>1896</v>
      </c>
      <c r="G442" s="4" t="s">
        <v>2030</v>
      </c>
      <c r="H442" s="4" t="s">
        <v>2031</v>
      </c>
    </row>
    <row r="443" spans="1:8" ht="90">
      <c r="A443" s="4">
        <v>443</v>
      </c>
      <c r="B443" s="4">
        <v>442</v>
      </c>
      <c r="C443" s="4" t="s">
        <v>1357</v>
      </c>
      <c r="D443" s="4" t="s">
        <v>1897</v>
      </c>
      <c r="E443" s="4"/>
      <c r="F443" s="4" t="s">
        <v>1897</v>
      </c>
      <c r="G443" s="4" t="s">
        <v>2030</v>
      </c>
      <c r="H443" s="4" t="s">
        <v>2031</v>
      </c>
    </row>
    <row r="444" spans="1:8" ht="90">
      <c r="A444" s="4">
        <v>444</v>
      </c>
      <c r="B444" s="4">
        <v>443</v>
      </c>
      <c r="C444" s="4" t="s">
        <v>1359</v>
      </c>
      <c r="D444" s="4" t="s">
        <v>1898</v>
      </c>
      <c r="E444" s="4"/>
      <c r="F444" s="4" t="s">
        <v>1898</v>
      </c>
      <c r="G444" s="4" t="s">
        <v>2030</v>
      </c>
      <c r="H444" s="4" t="s">
        <v>2031</v>
      </c>
    </row>
    <row r="445" spans="1:8" ht="90">
      <c r="A445" s="4">
        <v>445</v>
      </c>
      <c r="B445" s="4">
        <v>444</v>
      </c>
      <c r="C445" s="4" t="s">
        <v>1362</v>
      </c>
      <c r="D445" s="4" t="s">
        <v>1899</v>
      </c>
      <c r="E445" s="4"/>
      <c r="F445" s="4" t="s">
        <v>1899</v>
      </c>
      <c r="G445" s="4" t="s">
        <v>2030</v>
      </c>
      <c r="H445" s="4" t="s">
        <v>2031</v>
      </c>
    </row>
    <row r="446" spans="1:8" ht="90">
      <c r="A446" s="4">
        <v>446</v>
      </c>
      <c r="B446" s="4">
        <v>445</v>
      </c>
      <c r="C446" s="4" t="s">
        <v>1364</v>
      </c>
      <c r="D446" s="4" t="s">
        <v>1900</v>
      </c>
      <c r="E446" s="4"/>
      <c r="F446" s="4" t="s">
        <v>1900</v>
      </c>
      <c r="G446" s="4" t="s">
        <v>2030</v>
      </c>
      <c r="H446" s="4" t="s">
        <v>2031</v>
      </c>
    </row>
    <row r="447" spans="1:8" ht="60">
      <c r="A447" s="4">
        <v>447</v>
      </c>
      <c r="B447" s="4">
        <v>446</v>
      </c>
      <c r="C447" s="4" t="s">
        <v>1366</v>
      </c>
      <c r="D447" s="4"/>
      <c r="E447" s="4"/>
      <c r="F447" s="4"/>
      <c r="G447" s="4" t="s">
        <v>2045</v>
      </c>
      <c r="H447" s="4" t="s">
        <v>2046</v>
      </c>
    </row>
    <row r="448" spans="1:8" ht="90">
      <c r="A448" s="4">
        <v>448</v>
      </c>
      <c r="B448" s="4">
        <v>447</v>
      </c>
      <c r="C448" s="4" t="s">
        <v>1368</v>
      </c>
      <c r="D448" s="4" t="s">
        <v>1901</v>
      </c>
      <c r="E448" s="4"/>
      <c r="F448" s="4" t="s">
        <v>1901</v>
      </c>
      <c r="G448" s="4" t="s">
        <v>2030</v>
      </c>
      <c r="H448" s="4" t="s">
        <v>2031</v>
      </c>
    </row>
    <row r="449" spans="1:8" ht="90">
      <c r="A449" s="4">
        <v>449</v>
      </c>
      <c r="B449" s="4">
        <v>448</v>
      </c>
      <c r="C449" s="4" t="s">
        <v>1371</v>
      </c>
      <c r="D449" s="4" t="s">
        <v>1902</v>
      </c>
      <c r="E449" s="4"/>
      <c r="F449" s="4" t="s">
        <v>1902</v>
      </c>
      <c r="G449" s="4" t="s">
        <v>2030</v>
      </c>
      <c r="H449" s="4" t="s">
        <v>2031</v>
      </c>
    </row>
    <row r="450" spans="1:8" ht="75">
      <c r="A450" s="4">
        <v>450</v>
      </c>
      <c r="B450" s="4">
        <v>449</v>
      </c>
      <c r="C450" s="4" t="s">
        <v>1374</v>
      </c>
      <c r="D450" s="4" t="s">
        <v>1903</v>
      </c>
      <c r="E450" s="4"/>
      <c r="F450" s="4" t="s">
        <v>1903</v>
      </c>
      <c r="G450" s="4" t="s">
        <v>2045</v>
      </c>
      <c r="H450" s="4" t="s">
        <v>2046</v>
      </c>
    </row>
    <row r="451" spans="1:8" ht="60">
      <c r="A451" s="4">
        <v>451</v>
      </c>
      <c r="B451" s="4">
        <v>450</v>
      </c>
      <c r="C451" s="4" t="s">
        <v>1376</v>
      </c>
      <c r="D451" s="4"/>
      <c r="E451" s="4"/>
      <c r="F451" s="4"/>
      <c r="G451" s="4" t="s">
        <v>2045</v>
      </c>
      <c r="H451" s="4" t="s">
        <v>2046</v>
      </c>
    </row>
    <row r="452" spans="1:8" ht="90">
      <c r="A452" s="4">
        <v>452</v>
      </c>
      <c r="B452" s="4">
        <v>451</v>
      </c>
      <c r="C452" s="4" t="s">
        <v>1378</v>
      </c>
      <c r="D452" s="4" t="s">
        <v>1904</v>
      </c>
      <c r="E452" s="4"/>
      <c r="F452" s="4" t="s">
        <v>1904</v>
      </c>
      <c r="G452" s="4" t="s">
        <v>2030</v>
      </c>
      <c r="H452" s="4" t="s">
        <v>2031</v>
      </c>
    </row>
    <row r="453" spans="1:8" ht="30">
      <c r="A453" s="4">
        <v>453</v>
      </c>
      <c r="B453" s="4">
        <v>452</v>
      </c>
      <c r="C453" s="4" t="s">
        <v>1381</v>
      </c>
      <c r="D453" s="4"/>
      <c r="E453" s="4"/>
      <c r="F453" s="4"/>
      <c r="G453" s="4" t="s">
        <v>1996</v>
      </c>
      <c r="H453" s="4" t="s">
        <v>1997</v>
      </c>
    </row>
    <row r="454" spans="1:8" ht="90">
      <c r="A454" s="4">
        <v>454</v>
      </c>
      <c r="B454" s="4">
        <v>453</v>
      </c>
      <c r="C454" s="4" t="s">
        <v>1383</v>
      </c>
      <c r="D454" s="4" t="s">
        <v>1905</v>
      </c>
      <c r="E454" s="4"/>
      <c r="F454" s="4" t="s">
        <v>1905</v>
      </c>
      <c r="G454" s="4" t="s">
        <v>2030</v>
      </c>
      <c r="H454" s="4" t="s">
        <v>2031</v>
      </c>
    </row>
    <row r="455" spans="1:8" ht="60">
      <c r="A455" s="4">
        <v>455</v>
      </c>
      <c r="B455" s="4">
        <v>454</v>
      </c>
      <c r="C455" s="4" t="s">
        <v>1387</v>
      </c>
      <c r="D455" s="4"/>
      <c r="E455" s="4"/>
      <c r="F455" s="4"/>
      <c r="G455" s="4" t="s">
        <v>2045</v>
      </c>
      <c r="H455" s="4" t="s">
        <v>2046</v>
      </c>
    </row>
    <row r="456" spans="1:8" ht="90">
      <c r="A456" s="4">
        <v>456</v>
      </c>
      <c r="B456" s="4">
        <v>455</v>
      </c>
      <c r="C456" s="4" t="s">
        <v>1389</v>
      </c>
      <c r="D456" s="4" t="s">
        <v>1906</v>
      </c>
      <c r="E456" s="4"/>
      <c r="F456" s="4" t="s">
        <v>1906</v>
      </c>
      <c r="G456" s="4" t="s">
        <v>2030</v>
      </c>
      <c r="H456" s="4" t="s">
        <v>2031</v>
      </c>
    </row>
    <row r="457" spans="1:8" ht="90">
      <c r="A457" s="4">
        <v>457</v>
      </c>
      <c r="B457" s="4">
        <v>456</v>
      </c>
      <c r="C457" s="4" t="s">
        <v>1393</v>
      </c>
      <c r="D457" s="4" t="s">
        <v>1907</v>
      </c>
      <c r="E457" s="4"/>
      <c r="F457" s="4" t="s">
        <v>1907</v>
      </c>
      <c r="G457" s="4" t="s">
        <v>2030</v>
      </c>
      <c r="H457" s="4" t="s">
        <v>2031</v>
      </c>
    </row>
    <row r="458" spans="1:8" ht="60">
      <c r="A458" s="4">
        <v>458</v>
      </c>
      <c r="B458" s="4">
        <v>457</v>
      </c>
      <c r="C458" s="4" t="s">
        <v>1397</v>
      </c>
      <c r="D458" s="4"/>
      <c r="E458" s="4"/>
      <c r="F458" s="4"/>
      <c r="G458" s="4" t="s">
        <v>2045</v>
      </c>
      <c r="H458" s="4" t="s">
        <v>2046</v>
      </c>
    </row>
    <row r="459" spans="1:8" ht="90">
      <c r="A459" s="4">
        <v>459</v>
      </c>
      <c r="B459" s="4">
        <v>458</v>
      </c>
      <c r="C459" s="4" t="s">
        <v>1399</v>
      </c>
      <c r="D459" s="4" t="s">
        <v>1908</v>
      </c>
      <c r="E459" s="4"/>
      <c r="F459" s="4" t="s">
        <v>1908</v>
      </c>
      <c r="G459" s="4" t="s">
        <v>2030</v>
      </c>
      <c r="H459" s="4" t="s">
        <v>2031</v>
      </c>
    </row>
    <row r="460" spans="1:8" ht="90">
      <c r="A460" s="4">
        <v>460</v>
      </c>
      <c r="B460" s="4">
        <v>459</v>
      </c>
      <c r="C460" s="4" t="s">
        <v>1403</v>
      </c>
      <c r="D460" s="4" t="s">
        <v>1909</v>
      </c>
      <c r="E460" s="4"/>
      <c r="F460" s="4" t="s">
        <v>1909</v>
      </c>
      <c r="G460" s="4" t="s">
        <v>2030</v>
      </c>
      <c r="H460" s="4" t="s">
        <v>2031</v>
      </c>
    </row>
    <row r="461" spans="1:8" ht="90">
      <c r="A461" s="4">
        <v>461</v>
      </c>
      <c r="B461" s="4">
        <v>460</v>
      </c>
      <c r="C461" s="4" t="s">
        <v>1406</v>
      </c>
      <c r="D461" s="4" t="s">
        <v>1910</v>
      </c>
      <c r="E461" s="4"/>
      <c r="F461" s="4" t="s">
        <v>1910</v>
      </c>
      <c r="G461" s="4" t="s">
        <v>2030</v>
      </c>
      <c r="H461" s="4" t="s">
        <v>2031</v>
      </c>
    </row>
    <row r="462" spans="1:8" ht="90">
      <c r="A462" s="4">
        <v>462</v>
      </c>
      <c r="B462" s="4">
        <v>461</v>
      </c>
      <c r="C462" s="4" t="s">
        <v>1409</v>
      </c>
      <c r="D462" s="4" t="s">
        <v>1911</v>
      </c>
      <c r="E462" s="4"/>
      <c r="F462" s="4" t="s">
        <v>1911</v>
      </c>
      <c r="G462" s="4" t="s">
        <v>2030</v>
      </c>
      <c r="H462" s="4" t="s">
        <v>2031</v>
      </c>
    </row>
    <row r="463" spans="1:8" ht="90">
      <c r="A463" s="4">
        <v>463</v>
      </c>
      <c r="B463" s="4">
        <v>462</v>
      </c>
      <c r="C463" s="4" t="s">
        <v>1411</v>
      </c>
      <c r="D463" s="4" t="s">
        <v>1912</v>
      </c>
      <c r="E463" s="4"/>
      <c r="F463" s="4" t="s">
        <v>1912</v>
      </c>
      <c r="G463" s="4" t="s">
        <v>2030</v>
      </c>
      <c r="H463" s="4" t="s">
        <v>2031</v>
      </c>
    </row>
    <row r="464" spans="1:8" ht="60">
      <c r="A464" s="4">
        <v>464</v>
      </c>
      <c r="B464" s="4">
        <v>463</v>
      </c>
      <c r="C464" s="4" t="s">
        <v>1414</v>
      </c>
      <c r="D464" s="4"/>
      <c r="E464" s="4"/>
      <c r="F464" s="4"/>
      <c r="G464" s="4" t="s">
        <v>2045</v>
      </c>
      <c r="H464" s="4" t="s">
        <v>2046</v>
      </c>
    </row>
    <row r="465" spans="1:8" ht="90">
      <c r="A465" s="4">
        <v>465</v>
      </c>
      <c r="B465" s="4">
        <v>464</v>
      </c>
      <c r="C465" s="4" t="s">
        <v>1416</v>
      </c>
      <c r="D465" s="4" t="s">
        <v>1913</v>
      </c>
      <c r="E465" s="4"/>
      <c r="F465" s="4" t="s">
        <v>1913</v>
      </c>
      <c r="G465" s="4" t="s">
        <v>2030</v>
      </c>
      <c r="H465" s="4" t="s">
        <v>2031</v>
      </c>
    </row>
    <row r="466" spans="1:8" ht="90">
      <c r="A466" s="4">
        <v>466</v>
      </c>
      <c r="B466" s="4">
        <v>465</v>
      </c>
      <c r="C466" s="4" t="s">
        <v>1420</v>
      </c>
      <c r="D466" s="4" t="s">
        <v>1914</v>
      </c>
      <c r="E466" s="4"/>
      <c r="F466" s="4" t="s">
        <v>1914</v>
      </c>
      <c r="G466" s="4" t="s">
        <v>2030</v>
      </c>
      <c r="H466" s="4" t="s">
        <v>2031</v>
      </c>
    </row>
    <row r="467" spans="1:8" ht="90">
      <c r="A467" s="4">
        <v>467</v>
      </c>
      <c r="B467" s="4">
        <v>466</v>
      </c>
      <c r="C467" s="4" t="s">
        <v>1423</v>
      </c>
      <c r="D467" s="4" t="s">
        <v>1915</v>
      </c>
      <c r="E467" s="4"/>
      <c r="F467" s="4" t="s">
        <v>1915</v>
      </c>
      <c r="G467" s="4" t="s">
        <v>2030</v>
      </c>
      <c r="H467" s="4" t="s">
        <v>2031</v>
      </c>
    </row>
    <row r="468" spans="1:8" ht="90">
      <c r="A468" s="4">
        <v>468</v>
      </c>
      <c r="B468" s="4">
        <v>467</v>
      </c>
      <c r="C468" s="4" t="s">
        <v>1426</v>
      </c>
      <c r="D468" s="4" t="s">
        <v>1916</v>
      </c>
      <c r="E468" s="4"/>
      <c r="F468" s="4" t="s">
        <v>1916</v>
      </c>
      <c r="G468" s="4" t="s">
        <v>2030</v>
      </c>
      <c r="H468" s="4" t="s">
        <v>2031</v>
      </c>
    </row>
    <row r="469" spans="1:8" ht="90">
      <c r="A469" s="4">
        <v>469</v>
      </c>
      <c r="B469" s="4">
        <v>468</v>
      </c>
      <c r="C469" s="4" t="s">
        <v>1430</v>
      </c>
      <c r="D469" s="4" t="s">
        <v>1917</v>
      </c>
      <c r="E469" s="4"/>
      <c r="F469" s="4" t="s">
        <v>1917</v>
      </c>
      <c r="G469" s="4" t="s">
        <v>2030</v>
      </c>
      <c r="H469" s="4" t="s">
        <v>2031</v>
      </c>
    </row>
    <row r="470" spans="1:8" ht="90">
      <c r="A470" s="4">
        <v>470</v>
      </c>
      <c r="B470" s="4">
        <v>469</v>
      </c>
      <c r="C470" s="4" t="s">
        <v>1434</v>
      </c>
      <c r="D470" s="4" t="s">
        <v>1918</v>
      </c>
      <c r="E470" s="4"/>
      <c r="F470" s="4" t="s">
        <v>1918</v>
      </c>
      <c r="G470" s="4" t="s">
        <v>2030</v>
      </c>
      <c r="H470" s="4" t="s">
        <v>2031</v>
      </c>
    </row>
    <row r="471" spans="1:8" ht="90">
      <c r="A471" s="4">
        <v>471</v>
      </c>
      <c r="B471" s="4">
        <v>470</v>
      </c>
      <c r="C471" s="4" t="s">
        <v>1438</v>
      </c>
      <c r="D471" s="4" t="s">
        <v>1919</v>
      </c>
      <c r="E471" s="4"/>
      <c r="F471" s="4" t="s">
        <v>1919</v>
      </c>
      <c r="G471" s="4" t="s">
        <v>2030</v>
      </c>
      <c r="H471" s="4" t="s">
        <v>2031</v>
      </c>
    </row>
    <row r="472" spans="1:8" ht="90">
      <c r="A472" s="4">
        <v>472</v>
      </c>
      <c r="B472" s="4">
        <v>471</v>
      </c>
      <c r="C472" s="4" t="s">
        <v>1441</v>
      </c>
      <c r="D472" s="4" t="s">
        <v>1920</v>
      </c>
      <c r="E472" s="4"/>
      <c r="F472" s="4" t="s">
        <v>1920</v>
      </c>
      <c r="G472" s="4" t="s">
        <v>2030</v>
      </c>
      <c r="H472" s="4" t="s">
        <v>2031</v>
      </c>
    </row>
    <row r="473" spans="1:8" ht="90">
      <c r="A473" s="4">
        <v>473</v>
      </c>
      <c r="B473" s="4">
        <v>472</v>
      </c>
      <c r="C473" s="4" t="s">
        <v>1444</v>
      </c>
      <c r="D473" s="4" t="s">
        <v>1921</v>
      </c>
      <c r="E473" s="4"/>
      <c r="F473" s="4" t="s">
        <v>1921</v>
      </c>
      <c r="G473" s="4" t="s">
        <v>2030</v>
      </c>
      <c r="H473" s="4" t="s">
        <v>2031</v>
      </c>
    </row>
    <row r="474" spans="1:8" ht="90">
      <c r="A474" s="4">
        <v>474</v>
      </c>
      <c r="B474" s="4">
        <v>473</v>
      </c>
      <c r="C474" s="4" t="s">
        <v>1446</v>
      </c>
      <c r="D474" s="4" t="s">
        <v>1922</v>
      </c>
      <c r="E474" s="4"/>
      <c r="F474" s="4" t="s">
        <v>1922</v>
      </c>
      <c r="G474" s="4" t="s">
        <v>2030</v>
      </c>
      <c r="H474" s="4" t="s">
        <v>2031</v>
      </c>
    </row>
    <row r="475" spans="1:8" ht="90">
      <c r="A475" s="4">
        <v>475</v>
      </c>
      <c r="B475" s="4">
        <v>474</v>
      </c>
      <c r="C475" s="4" t="s">
        <v>1448</v>
      </c>
      <c r="D475" s="4" t="s">
        <v>1923</v>
      </c>
      <c r="E475" s="4"/>
      <c r="F475" s="4" t="s">
        <v>1923</v>
      </c>
      <c r="G475" s="4" t="s">
        <v>2030</v>
      </c>
      <c r="H475" s="4" t="s">
        <v>2031</v>
      </c>
    </row>
    <row r="476" spans="1:8" ht="90">
      <c r="A476" s="4">
        <v>476</v>
      </c>
      <c r="B476" s="4">
        <v>475</v>
      </c>
      <c r="C476" s="4" t="s">
        <v>1450</v>
      </c>
      <c r="D476" s="4" t="s">
        <v>1924</v>
      </c>
      <c r="E476" s="4"/>
      <c r="F476" s="4" t="s">
        <v>1924</v>
      </c>
      <c r="G476" s="4" t="s">
        <v>2030</v>
      </c>
      <c r="H476" s="4" t="s">
        <v>2031</v>
      </c>
    </row>
    <row r="477" spans="1:8" ht="90">
      <c r="A477" s="4">
        <v>477</v>
      </c>
      <c r="B477" s="4">
        <v>476</v>
      </c>
      <c r="C477" s="4" t="s">
        <v>1453</v>
      </c>
      <c r="D477" s="4" t="s">
        <v>1925</v>
      </c>
      <c r="E477" s="4"/>
      <c r="F477" s="4" t="s">
        <v>1925</v>
      </c>
      <c r="G477" s="4" t="s">
        <v>2030</v>
      </c>
      <c r="H477" s="4" t="s">
        <v>2031</v>
      </c>
    </row>
    <row r="478" spans="1:8" ht="90">
      <c r="A478" s="4">
        <v>478</v>
      </c>
      <c r="B478" s="4">
        <v>477</v>
      </c>
      <c r="C478" s="4" t="s">
        <v>1456</v>
      </c>
      <c r="D478" s="4" t="s">
        <v>1926</v>
      </c>
      <c r="E478" s="4"/>
      <c r="F478" s="4" t="s">
        <v>1926</v>
      </c>
      <c r="G478" s="4" t="s">
        <v>2030</v>
      </c>
      <c r="H478" s="4" t="s">
        <v>2031</v>
      </c>
    </row>
    <row r="479" spans="1:8" ht="75">
      <c r="A479" s="4">
        <v>479</v>
      </c>
      <c r="B479" s="4">
        <v>478</v>
      </c>
      <c r="C479" s="4" t="s">
        <v>1459</v>
      </c>
      <c r="D479" s="4" t="s">
        <v>1927</v>
      </c>
      <c r="E479" s="4"/>
      <c r="F479" s="4" t="s">
        <v>1927</v>
      </c>
      <c r="G479" s="4" t="s">
        <v>2045</v>
      </c>
      <c r="H479" s="4" t="s">
        <v>2046</v>
      </c>
    </row>
    <row r="480" spans="1:8" ht="60">
      <c r="A480" s="4">
        <v>480</v>
      </c>
      <c r="B480" s="4">
        <v>479</v>
      </c>
      <c r="C480" s="4" t="s">
        <v>1461</v>
      </c>
      <c r="D480" s="4"/>
      <c r="E480" s="4"/>
      <c r="F480" s="4"/>
      <c r="G480" s="4" t="s">
        <v>2045</v>
      </c>
      <c r="H480" s="4" t="s">
        <v>2046</v>
      </c>
    </row>
    <row r="481" spans="1:8" ht="60">
      <c r="A481" s="4">
        <v>481</v>
      </c>
      <c r="B481" s="4">
        <v>480</v>
      </c>
      <c r="C481" s="4" t="s">
        <v>1463</v>
      </c>
      <c r="D481" s="4"/>
      <c r="E481" s="4"/>
      <c r="F481" s="4"/>
      <c r="G481" s="4" t="s">
        <v>2045</v>
      </c>
      <c r="H481" s="4" t="s">
        <v>2046</v>
      </c>
    </row>
    <row r="482" spans="1:8" ht="90">
      <c r="A482" s="4">
        <v>482</v>
      </c>
      <c r="B482" s="4">
        <v>481</v>
      </c>
      <c r="C482" s="4" t="s">
        <v>1465</v>
      </c>
      <c r="D482" s="4" t="s">
        <v>1928</v>
      </c>
      <c r="E482" s="4"/>
      <c r="F482" s="4" t="s">
        <v>1928</v>
      </c>
      <c r="G482" s="4" t="s">
        <v>2030</v>
      </c>
      <c r="H482" s="4" t="s">
        <v>2031</v>
      </c>
    </row>
    <row r="483" spans="1:8" ht="90">
      <c r="A483" s="4">
        <v>483</v>
      </c>
      <c r="B483" s="4">
        <v>482</v>
      </c>
      <c r="C483" s="4" t="s">
        <v>1467</v>
      </c>
      <c r="D483" s="4" t="s">
        <v>1929</v>
      </c>
      <c r="E483" s="4"/>
      <c r="F483" s="4" t="s">
        <v>1929</v>
      </c>
      <c r="G483" s="4" t="s">
        <v>2030</v>
      </c>
      <c r="H483" s="4" t="s">
        <v>2031</v>
      </c>
    </row>
    <row r="484" spans="1:8" ht="90">
      <c r="A484" s="4">
        <v>484</v>
      </c>
      <c r="B484" s="4">
        <v>483</v>
      </c>
      <c r="C484" s="4" t="s">
        <v>1469</v>
      </c>
      <c r="D484" s="4" t="s">
        <v>1930</v>
      </c>
      <c r="E484" s="4"/>
      <c r="F484" s="4" t="s">
        <v>1930</v>
      </c>
      <c r="G484" s="4" t="s">
        <v>2030</v>
      </c>
      <c r="H484" s="4" t="s">
        <v>2031</v>
      </c>
    </row>
    <row r="485" spans="1:8" ht="90">
      <c r="A485" s="4">
        <v>485</v>
      </c>
      <c r="B485" s="4">
        <v>484</v>
      </c>
      <c r="C485" s="4" t="s">
        <v>1473</v>
      </c>
      <c r="D485" s="4" t="s">
        <v>1931</v>
      </c>
      <c r="E485" s="4"/>
      <c r="F485" s="4" t="s">
        <v>1931</v>
      </c>
      <c r="G485" s="4" t="s">
        <v>2030</v>
      </c>
      <c r="H485" s="4" t="s">
        <v>2031</v>
      </c>
    </row>
    <row r="486" spans="1:8" ht="90">
      <c r="A486" s="4">
        <v>486</v>
      </c>
      <c r="B486" s="4">
        <v>485</v>
      </c>
      <c r="C486" s="4" t="s">
        <v>1476</v>
      </c>
      <c r="D486" s="4" t="s">
        <v>1932</v>
      </c>
      <c r="E486" s="4"/>
      <c r="F486" s="4" t="s">
        <v>1932</v>
      </c>
      <c r="G486" s="4" t="s">
        <v>2030</v>
      </c>
      <c r="H486" s="4" t="s">
        <v>2031</v>
      </c>
    </row>
    <row r="487" spans="1:8" ht="90">
      <c r="A487" s="4">
        <v>487</v>
      </c>
      <c r="B487" s="4">
        <v>486</v>
      </c>
      <c r="C487" s="4" t="s">
        <v>1479</v>
      </c>
      <c r="D487" s="4" t="s">
        <v>1933</v>
      </c>
      <c r="E487" s="4"/>
      <c r="F487" s="4" t="s">
        <v>1933</v>
      </c>
      <c r="G487" s="4" t="s">
        <v>2030</v>
      </c>
      <c r="H487" s="4" t="s">
        <v>2031</v>
      </c>
    </row>
    <row r="488" spans="1:8" ht="90">
      <c r="A488" s="4">
        <v>488</v>
      </c>
      <c r="B488" s="4">
        <v>487</v>
      </c>
      <c r="C488" s="4" t="s">
        <v>1482</v>
      </c>
      <c r="D488" s="4" t="s">
        <v>1934</v>
      </c>
      <c r="E488" s="4"/>
      <c r="F488" s="4" t="s">
        <v>1934</v>
      </c>
      <c r="G488" s="4" t="s">
        <v>2030</v>
      </c>
      <c r="H488" s="4" t="s">
        <v>2031</v>
      </c>
    </row>
    <row r="489" spans="1:8" ht="90">
      <c r="A489" s="4">
        <v>489</v>
      </c>
      <c r="B489" s="4">
        <v>488</v>
      </c>
      <c r="C489" s="4" t="s">
        <v>1484</v>
      </c>
      <c r="D489" s="4" t="s">
        <v>1935</v>
      </c>
      <c r="E489" s="4"/>
      <c r="F489" s="4" t="s">
        <v>1935</v>
      </c>
      <c r="G489" s="4" t="s">
        <v>2030</v>
      </c>
      <c r="H489" s="4" t="s">
        <v>2031</v>
      </c>
    </row>
    <row r="490" spans="1:8" ht="90">
      <c r="A490" s="4">
        <v>490</v>
      </c>
      <c r="B490" s="4">
        <v>489</v>
      </c>
      <c r="C490" s="4" t="s">
        <v>1486</v>
      </c>
      <c r="D490" s="4" t="s">
        <v>1936</v>
      </c>
      <c r="E490" s="4"/>
      <c r="F490" s="4" t="s">
        <v>1936</v>
      </c>
      <c r="G490" s="4" t="s">
        <v>2030</v>
      </c>
      <c r="H490" s="4" t="s">
        <v>2031</v>
      </c>
    </row>
    <row r="491" spans="1:8" ht="60">
      <c r="A491" s="4">
        <v>491</v>
      </c>
      <c r="B491" s="4">
        <v>490</v>
      </c>
      <c r="C491" s="4" t="s">
        <v>1488</v>
      </c>
      <c r="D491" s="4"/>
      <c r="E491" s="4"/>
      <c r="F491" s="4"/>
      <c r="G491" s="4" t="s">
        <v>2045</v>
      </c>
      <c r="H491" s="4" t="s">
        <v>2046</v>
      </c>
    </row>
    <row r="492" spans="1:8" ht="90">
      <c r="A492" s="4">
        <v>492</v>
      </c>
      <c r="B492" s="4">
        <v>491</v>
      </c>
      <c r="C492" s="4" t="s">
        <v>1490</v>
      </c>
      <c r="D492" s="4" t="s">
        <v>1937</v>
      </c>
      <c r="E492" s="4"/>
      <c r="F492" s="4" t="s">
        <v>1937</v>
      </c>
      <c r="G492" s="4" t="s">
        <v>2030</v>
      </c>
      <c r="H492" s="4" t="s">
        <v>2031</v>
      </c>
    </row>
    <row r="493" spans="1:8" ht="90">
      <c r="A493" s="4">
        <v>493</v>
      </c>
      <c r="B493" s="4">
        <v>492</v>
      </c>
      <c r="C493" s="4" t="s">
        <v>1493</v>
      </c>
      <c r="D493" s="4" t="s">
        <v>1938</v>
      </c>
      <c r="E493" s="4"/>
      <c r="F493" s="4" t="s">
        <v>1938</v>
      </c>
      <c r="G493" s="4" t="s">
        <v>2030</v>
      </c>
      <c r="H493" s="4" t="s">
        <v>2031</v>
      </c>
    </row>
    <row r="494" spans="1:8" ht="90">
      <c r="A494" s="4">
        <v>494</v>
      </c>
      <c r="B494" s="4">
        <v>493</v>
      </c>
      <c r="C494" s="4" t="s">
        <v>1496</v>
      </c>
      <c r="D494" s="4" t="s">
        <v>1939</v>
      </c>
      <c r="E494" s="4"/>
      <c r="F494" s="4" t="s">
        <v>1939</v>
      </c>
      <c r="G494" s="4" t="s">
        <v>2030</v>
      </c>
      <c r="H494" s="4" t="s">
        <v>2031</v>
      </c>
    </row>
    <row r="495" spans="1:8" ht="90">
      <c r="A495" s="4">
        <v>495</v>
      </c>
      <c r="B495" s="4">
        <v>494</v>
      </c>
      <c r="C495" s="4" t="s">
        <v>1499</v>
      </c>
      <c r="D495" s="4" t="s">
        <v>1940</v>
      </c>
      <c r="E495" s="4"/>
      <c r="F495" s="4" t="s">
        <v>1940</v>
      </c>
      <c r="G495" s="4" t="s">
        <v>2030</v>
      </c>
      <c r="H495" s="4" t="s">
        <v>2031</v>
      </c>
    </row>
    <row r="496" spans="1:8" ht="90">
      <c r="A496" s="4">
        <v>496</v>
      </c>
      <c r="B496" s="4">
        <v>495</v>
      </c>
      <c r="C496" s="4" t="s">
        <v>1502</v>
      </c>
      <c r="D496" s="4" t="s">
        <v>1941</v>
      </c>
      <c r="E496" s="4"/>
      <c r="F496" s="4" t="s">
        <v>1941</v>
      </c>
      <c r="G496" s="4" t="s">
        <v>2030</v>
      </c>
      <c r="H496" s="4" t="s">
        <v>2031</v>
      </c>
    </row>
    <row r="497" spans="1:8" ht="90">
      <c r="A497" s="4">
        <v>497</v>
      </c>
      <c r="B497" s="4">
        <v>496</v>
      </c>
      <c r="C497" s="4" t="s">
        <v>1505</v>
      </c>
      <c r="D497" s="4" t="s">
        <v>1942</v>
      </c>
      <c r="E497" s="4"/>
      <c r="F497" s="4" t="s">
        <v>1942</v>
      </c>
      <c r="G497" s="4" t="s">
        <v>2030</v>
      </c>
      <c r="H497" s="4" t="s">
        <v>2031</v>
      </c>
    </row>
    <row r="498" spans="1:8" ht="90">
      <c r="A498" s="4">
        <v>498</v>
      </c>
      <c r="B498" s="4">
        <v>497</v>
      </c>
      <c r="C498" s="4" t="s">
        <v>1508</v>
      </c>
      <c r="D498" s="4" t="s">
        <v>1943</v>
      </c>
      <c r="E498" s="4"/>
      <c r="F498" s="4" t="s">
        <v>1943</v>
      </c>
      <c r="G498" s="4" t="s">
        <v>2030</v>
      </c>
      <c r="H498" s="4" t="s">
        <v>2031</v>
      </c>
    </row>
    <row r="499" spans="1:8" ht="60">
      <c r="A499" s="4">
        <v>499</v>
      </c>
      <c r="B499" s="4">
        <v>498</v>
      </c>
      <c r="C499" s="4" t="s">
        <v>1511</v>
      </c>
      <c r="D499" s="4"/>
      <c r="E499" s="4"/>
      <c r="F499" s="4"/>
      <c r="G499" s="4" t="s">
        <v>2045</v>
      </c>
      <c r="H499" s="4" t="s">
        <v>2046</v>
      </c>
    </row>
    <row r="500" spans="1:8" ht="60">
      <c r="A500" s="4">
        <v>500</v>
      </c>
      <c r="B500" s="4">
        <v>499</v>
      </c>
      <c r="C500" s="4" t="s">
        <v>1513</v>
      </c>
      <c r="D500" s="4"/>
      <c r="E500" s="4"/>
      <c r="F500" s="4"/>
      <c r="G500" s="4" t="s">
        <v>2045</v>
      </c>
      <c r="H500" s="4" t="s">
        <v>2046</v>
      </c>
    </row>
    <row r="501" spans="1:8" ht="90">
      <c r="A501" s="4">
        <v>501</v>
      </c>
      <c r="B501" s="4">
        <v>500</v>
      </c>
      <c r="C501" s="4" t="s">
        <v>1515</v>
      </c>
      <c r="D501" s="4" t="s">
        <v>1944</v>
      </c>
      <c r="E501" s="4"/>
      <c r="F501" s="4" t="s">
        <v>1944</v>
      </c>
      <c r="G501" s="4" t="s">
        <v>2030</v>
      </c>
      <c r="H501" s="4" t="s">
        <v>2031</v>
      </c>
    </row>
    <row r="502" spans="1:8" ht="90">
      <c r="A502" s="4">
        <v>502</v>
      </c>
      <c r="B502" s="4">
        <v>501</v>
      </c>
      <c r="C502" s="4" t="s">
        <v>1518</v>
      </c>
      <c r="D502" s="4" t="s">
        <v>1945</v>
      </c>
      <c r="E502" s="4"/>
      <c r="F502" s="4" t="s">
        <v>1945</v>
      </c>
      <c r="G502" s="4" t="s">
        <v>2030</v>
      </c>
      <c r="H502" s="4" t="s">
        <v>2031</v>
      </c>
    </row>
    <row r="503" spans="1:8" ht="90">
      <c r="A503" s="4">
        <v>503</v>
      </c>
      <c r="B503" s="4">
        <v>502</v>
      </c>
      <c r="C503" s="4" t="s">
        <v>1521</v>
      </c>
      <c r="D503" s="4" t="s">
        <v>1946</v>
      </c>
      <c r="E503" s="4"/>
      <c r="F503" s="4" t="s">
        <v>1946</v>
      </c>
      <c r="G503" s="4" t="s">
        <v>2030</v>
      </c>
      <c r="H503" s="4" t="s">
        <v>2031</v>
      </c>
    </row>
    <row r="504" spans="1:8" ht="90">
      <c r="A504" s="4">
        <v>504</v>
      </c>
      <c r="B504" s="4">
        <v>503</v>
      </c>
      <c r="C504" s="4" t="s">
        <v>1523</v>
      </c>
      <c r="D504" s="4" t="s">
        <v>1947</v>
      </c>
      <c r="E504" s="4"/>
      <c r="F504" s="4" t="s">
        <v>1947</v>
      </c>
      <c r="G504" s="4" t="s">
        <v>2030</v>
      </c>
      <c r="H504" s="4" t="s">
        <v>2031</v>
      </c>
    </row>
    <row r="505" spans="1:8" ht="90">
      <c r="A505" s="4">
        <v>505</v>
      </c>
      <c r="B505" s="4">
        <v>504</v>
      </c>
      <c r="C505" s="4" t="s">
        <v>1526</v>
      </c>
      <c r="D505" s="4" t="s">
        <v>1948</v>
      </c>
      <c r="E505" s="4"/>
      <c r="F505" s="4" t="s">
        <v>1948</v>
      </c>
      <c r="G505" s="4" t="s">
        <v>2030</v>
      </c>
      <c r="H505" s="4" t="s">
        <v>2031</v>
      </c>
    </row>
    <row r="506" spans="1:8" ht="90">
      <c r="A506" s="4">
        <v>506</v>
      </c>
      <c r="B506" s="4">
        <v>505</v>
      </c>
      <c r="C506" s="4" t="s">
        <v>1529</v>
      </c>
      <c r="D506" s="4" t="s">
        <v>1949</v>
      </c>
      <c r="E506" s="4"/>
      <c r="F506" s="4" t="s">
        <v>1949</v>
      </c>
      <c r="G506" s="4" t="s">
        <v>2030</v>
      </c>
      <c r="H506" s="4" t="s">
        <v>2031</v>
      </c>
    </row>
    <row r="507" spans="1:8" ht="90">
      <c r="A507" s="4">
        <v>507</v>
      </c>
      <c r="B507" s="4">
        <v>506</v>
      </c>
      <c r="C507" s="4" t="s">
        <v>1532</v>
      </c>
      <c r="D507" s="4" t="s">
        <v>1950</v>
      </c>
      <c r="E507" s="4"/>
      <c r="F507" s="4" t="s">
        <v>1950</v>
      </c>
      <c r="G507" s="4" t="s">
        <v>2030</v>
      </c>
      <c r="H507" s="4" t="s">
        <v>2031</v>
      </c>
    </row>
    <row r="508" spans="1:8" ht="90">
      <c r="A508" s="4">
        <v>508</v>
      </c>
      <c r="B508" s="4">
        <v>507</v>
      </c>
      <c r="C508" s="4" t="s">
        <v>1535</v>
      </c>
      <c r="D508" s="4" t="s">
        <v>1951</v>
      </c>
      <c r="E508" s="4"/>
      <c r="F508" s="4" t="s">
        <v>1951</v>
      </c>
      <c r="G508" s="4" t="s">
        <v>2030</v>
      </c>
      <c r="H508" s="4" t="s">
        <v>2031</v>
      </c>
    </row>
    <row r="509" spans="1:8" ht="90">
      <c r="A509" s="4">
        <v>509</v>
      </c>
      <c r="B509" s="4">
        <v>508</v>
      </c>
      <c r="C509" s="4" t="s">
        <v>1538</v>
      </c>
      <c r="D509" s="4" t="s">
        <v>1952</v>
      </c>
      <c r="E509" s="4"/>
      <c r="F509" s="4" t="s">
        <v>1952</v>
      </c>
      <c r="G509" s="4" t="s">
        <v>2030</v>
      </c>
      <c r="H509" s="4" t="s">
        <v>2031</v>
      </c>
    </row>
    <row r="510" spans="1:8" ht="90">
      <c r="A510" s="4">
        <v>510</v>
      </c>
      <c r="B510" s="4">
        <v>509</v>
      </c>
      <c r="C510" s="4" t="s">
        <v>1542</v>
      </c>
      <c r="D510" s="4" t="s">
        <v>1953</v>
      </c>
      <c r="E510" s="4"/>
      <c r="F510" s="4" t="s">
        <v>1953</v>
      </c>
      <c r="G510" s="4" t="s">
        <v>2030</v>
      </c>
      <c r="H510" s="4" t="s">
        <v>2031</v>
      </c>
    </row>
    <row r="511" spans="1:8" ht="90">
      <c r="A511" s="4">
        <v>511</v>
      </c>
      <c r="B511" s="4">
        <v>510</v>
      </c>
      <c r="C511" s="4" t="s">
        <v>1545</v>
      </c>
      <c r="D511" s="4" t="s">
        <v>1954</v>
      </c>
      <c r="E511" s="4"/>
      <c r="F511" s="4" t="s">
        <v>1954</v>
      </c>
      <c r="G511" s="4" t="s">
        <v>2030</v>
      </c>
      <c r="H511" s="4" t="s">
        <v>2031</v>
      </c>
    </row>
    <row r="512" spans="1:8" ht="90">
      <c r="A512" s="4">
        <v>512</v>
      </c>
      <c r="B512" s="4">
        <v>511</v>
      </c>
      <c r="C512" s="4" t="s">
        <v>1547</v>
      </c>
      <c r="D512" s="4" t="s">
        <v>1955</v>
      </c>
      <c r="E512" s="4"/>
      <c r="F512" s="4" t="s">
        <v>1955</v>
      </c>
      <c r="G512" s="4" t="s">
        <v>2030</v>
      </c>
      <c r="H512" s="4" t="s">
        <v>2031</v>
      </c>
    </row>
    <row r="513" spans="1:8" ht="90">
      <c r="A513" s="4">
        <v>513</v>
      </c>
      <c r="B513" s="4">
        <v>512</v>
      </c>
      <c r="C513" s="4" t="s">
        <v>1550</v>
      </c>
      <c r="D513" s="4" t="s">
        <v>1956</v>
      </c>
      <c r="E513" s="4"/>
      <c r="F513" s="4" t="s">
        <v>1956</v>
      </c>
      <c r="G513" s="4" t="s">
        <v>2030</v>
      </c>
      <c r="H513" s="4" t="s">
        <v>2031</v>
      </c>
    </row>
    <row r="514" spans="1:8" ht="90">
      <c r="A514" s="4">
        <v>514</v>
      </c>
      <c r="B514" s="4">
        <v>513</v>
      </c>
      <c r="C514" s="4" t="s">
        <v>1553</v>
      </c>
      <c r="D514" s="4" t="s">
        <v>1957</v>
      </c>
      <c r="E514" s="4"/>
      <c r="F514" s="4" t="s">
        <v>1957</v>
      </c>
      <c r="G514" s="4" t="s">
        <v>2030</v>
      </c>
      <c r="H514" s="4" t="s">
        <v>2031</v>
      </c>
    </row>
    <row r="515" spans="1:8" ht="90">
      <c r="A515" s="4">
        <v>515</v>
      </c>
      <c r="B515" s="4">
        <v>514</v>
      </c>
      <c r="C515" s="4" t="s">
        <v>1555</v>
      </c>
      <c r="D515" s="4" t="s">
        <v>1958</v>
      </c>
      <c r="E515" s="4"/>
      <c r="F515" s="4" t="s">
        <v>1958</v>
      </c>
      <c r="G515" s="4" t="s">
        <v>2030</v>
      </c>
      <c r="H515" s="4" t="s">
        <v>2031</v>
      </c>
    </row>
    <row r="516" spans="1:8" ht="75">
      <c r="A516" s="4">
        <v>516</v>
      </c>
      <c r="B516" s="4">
        <v>515</v>
      </c>
      <c r="C516" s="4" t="s">
        <v>1558</v>
      </c>
      <c r="D516" s="4" t="s">
        <v>1959</v>
      </c>
      <c r="E516" s="4"/>
      <c r="F516" s="4" t="s">
        <v>1959</v>
      </c>
      <c r="G516" s="4" t="s">
        <v>2045</v>
      </c>
      <c r="H516" s="4" t="s">
        <v>2046</v>
      </c>
    </row>
    <row r="517" spans="1:8" ht="90">
      <c r="A517" s="4">
        <v>517</v>
      </c>
      <c r="B517" s="4">
        <v>516</v>
      </c>
      <c r="C517" s="4" t="s">
        <v>1560</v>
      </c>
      <c r="D517" s="4" t="s">
        <v>1960</v>
      </c>
      <c r="E517" s="4"/>
      <c r="F517" s="4" t="s">
        <v>1960</v>
      </c>
      <c r="G517" s="4" t="s">
        <v>2030</v>
      </c>
      <c r="H517" s="4" t="s">
        <v>2031</v>
      </c>
    </row>
    <row r="518" spans="1:8" ht="90">
      <c r="A518" s="4">
        <v>518</v>
      </c>
      <c r="B518" s="4">
        <v>517</v>
      </c>
      <c r="C518" s="4" t="s">
        <v>1562</v>
      </c>
      <c r="D518" s="4" t="s">
        <v>1961</v>
      </c>
      <c r="E518" s="4"/>
      <c r="F518" s="4" t="s">
        <v>1961</v>
      </c>
      <c r="G518" s="4" t="s">
        <v>2030</v>
      </c>
      <c r="H518" s="4" t="s">
        <v>2031</v>
      </c>
    </row>
    <row r="519" spans="1:8" ht="90">
      <c r="A519" s="4">
        <v>519</v>
      </c>
      <c r="B519" s="4">
        <v>518</v>
      </c>
      <c r="C519" s="4" t="s">
        <v>1565</v>
      </c>
      <c r="D519" s="4" t="s">
        <v>1962</v>
      </c>
      <c r="E519" s="4"/>
      <c r="F519" s="4" t="s">
        <v>1962</v>
      </c>
      <c r="G519" s="4" t="s">
        <v>2030</v>
      </c>
      <c r="H519" s="4" t="s">
        <v>2031</v>
      </c>
    </row>
    <row r="520" spans="1:8" ht="90">
      <c r="A520" s="4">
        <v>520</v>
      </c>
      <c r="B520" s="4">
        <v>519</v>
      </c>
      <c r="C520" s="4" t="s">
        <v>1568</v>
      </c>
      <c r="D520" s="4" t="s">
        <v>1963</v>
      </c>
      <c r="E520" s="4"/>
      <c r="F520" s="4" t="s">
        <v>1963</v>
      </c>
      <c r="G520" s="4" t="s">
        <v>2030</v>
      </c>
      <c r="H520" s="4" t="s">
        <v>2031</v>
      </c>
    </row>
    <row r="521" spans="1:8" ht="90">
      <c r="A521" s="4">
        <v>521</v>
      </c>
      <c r="B521" s="4">
        <v>520</v>
      </c>
      <c r="C521" s="4" t="s">
        <v>1571</v>
      </c>
      <c r="D521" s="4" t="s">
        <v>1964</v>
      </c>
      <c r="E521" s="4"/>
      <c r="F521" s="4" t="s">
        <v>1964</v>
      </c>
      <c r="G521" s="4" t="s">
        <v>2030</v>
      </c>
      <c r="H521" s="4" t="s">
        <v>2031</v>
      </c>
    </row>
    <row r="522" spans="1:8" ht="90">
      <c r="A522" s="4">
        <v>522</v>
      </c>
      <c r="B522" s="4">
        <v>521</v>
      </c>
      <c r="C522" s="4" t="s">
        <v>1574</v>
      </c>
      <c r="D522" s="4" t="s">
        <v>1965</v>
      </c>
      <c r="E522" s="4"/>
      <c r="F522" s="4" t="s">
        <v>1965</v>
      </c>
      <c r="G522" s="4" t="s">
        <v>2030</v>
      </c>
      <c r="H522" s="4" t="s">
        <v>2031</v>
      </c>
    </row>
    <row r="523" spans="1:8" ht="90">
      <c r="A523" s="4">
        <v>523</v>
      </c>
      <c r="B523" s="4">
        <v>522</v>
      </c>
      <c r="C523" s="4" t="s">
        <v>1577</v>
      </c>
      <c r="D523" s="4" t="s">
        <v>1966</v>
      </c>
      <c r="E523" s="4"/>
      <c r="F523" s="4" t="s">
        <v>1966</v>
      </c>
      <c r="G523" s="4" t="s">
        <v>2030</v>
      </c>
      <c r="H523" s="4" t="s">
        <v>2031</v>
      </c>
    </row>
    <row r="524" spans="1:8" ht="60">
      <c r="A524" s="4">
        <v>524</v>
      </c>
      <c r="B524" s="4">
        <v>523</v>
      </c>
      <c r="C524" s="4" t="s">
        <v>1580</v>
      </c>
      <c r="D524" s="4"/>
      <c r="E524" s="4"/>
      <c r="F524" s="4"/>
      <c r="G524" s="4" t="s">
        <v>2045</v>
      </c>
      <c r="H524" s="4" t="s">
        <v>2046</v>
      </c>
    </row>
    <row r="525" spans="1:8" ht="90">
      <c r="A525" s="4">
        <v>525</v>
      </c>
      <c r="B525" s="4">
        <v>524</v>
      </c>
      <c r="C525" s="4" t="s">
        <v>1582</v>
      </c>
      <c r="D525" s="4" t="s">
        <v>1967</v>
      </c>
      <c r="E525" s="4"/>
      <c r="F525" s="4" t="s">
        <v>1967</v>
      </c>
      <c r="G525" s="4" t="s">
        <v>2030</v>
      </c>
      <c r="H525" s="4" t="s">
        <v>2031</v>
      </c>
    </row>
    <row r="526" spans="1:8" ht="90">
      <c r="A526" s="4">
        <v>526</v>
      </c>
      <c r="B526" s="4">
        <v>525</v>
      </c>
      <c r="C526" s="4" t="s">
        <v>1585</v>
      </c>
      <c r="D526" s="4" t="s">
        <v>1968</v>
      </c>
      <c r="E526" s="4"/>
      <c r="F526" s="4" t="s">
        <v>1968</v>
      </c>
      <c r="G526" s="4" t="s">
        <v>2030</v>
      </c>
      <c r="H526" s="4" t="s">
        <v>2031</v>
      </c>
    </row>
    <row r="527" spans="1:8" ht="90">
      <c r="A527" s="4">
        <v>527</v>
      </c>
      <c r="B527" s="4">
        <v>526</v>
      </c>
      <c r="C527" s="4" t="s">
        <v>1588</v>
      </c>
      <c r="D527" s="4" t="s">
        <v>1969</v>
      </c>
      <c r="E527" s="4"/>
      <c r="F527" s="4" t="s">
        <v>1969</v>
      </c>
      <c r="G527" s="4" t="s">
        <v>2030</v>
      </c>
      <c r="H527" s="4" t="s">
        <v>2031</v>
      </c>
    </row>
    <row r="528" spans="1:8" ht="60">
      <c r="A528" s="4">
        <v>528</v>
      </c>
      <c r="B528" s="4">
        <v>527</v>
      </c>
      <c r="C528" s="4" t="s">
        <v>1592</v>
      </c>
      <c r="D528" s="4"/>
      <c r="E528" s="4"/>
      <c r="F528" s="4"/>
      <c r="G528" s="4" t="s">
        <v>2045</v>
      </c>
      <c r="H528" s="4" t="s">
        <v>2046</v>
      </c>
    </row>
    <row r="529" spans="1:8" ht="90">
      <c r="A529" s="4">
        <v>529</v>
      </c>
      <c r="B529" s="4">
        <v>528</v>
      </c>
      <c r="C529" s="4" t="s">
        <v>1594</v>
      </c>
      <c r="D529" s="4" t="s">
        <v>1970</v>
      </c>
      <c r="E529" s="4"/>
      <c r="F529" s="4" t="s">
        <v>1970</v>
      </c>
      <c r="G529" s="4" t="s">
        <v>2030</v>
      </c>
      <c r="H529" s="4" t="s">
        <v>2031</v>
      </c>
    </row>
    <row r="530" spans="1:8" ht="60">
      <c r="A530" s="4">
        <v>530</v>
      </c>
      <c r="B530" s="4">
        <v>529</v>
      </c>
      <c r="C530" s="4" t="s">
        <v>1596</v>
      </c>
      <c r="D530" s="4"/>
      <c r="E530" s="4"/>
      <c r="F530" s="4"/>
      <c r="G530" s="4" t="s">
        <v>2045</v>
      </c>
      <c r="H530" s="4" t="s">
        <v>2046</v>
      </c>
    </row>
    <row r="531" spans="1:8" ht="45">
      <c r="A531" s="4">
        <v>531</v>
      </c>
      <c r="B531" s="4">
        <v>530</v>
      </c>
      <c r="C531" s="4" t="s">
        <v>1598</v>
      </c>
      <c r="D531" s="4"/>
      <c r="E531" s="4"/>
      <c r="F531" s="4"/>
      <c r="G531" s="4" t="s">
        <v>1996</v>
      </c>
      <c r="H531" s="4" t="s">
        <v>1997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2026-10-11T06:07:40Z</dcterms:modified>
</cp:coreProperties>
</file>