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FD4D5B35-0744-CB46-9743-982DDFC3713A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<sst xmlns="http://schemas.openxmlformats.org/spreadsheetml/2006/main" count="7890" uniqueCount="2158">
  <si>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</si>
  <si>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</si>
  <si>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</si>
  <si>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</si>
  <si>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</si>
  <si>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</si>
  <si>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</si>
  <si>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</si>
  <si>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</si>
  <si>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</si>
  <si>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</si>
  <si>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</si>
  <si>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</si>
  <si>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</si>
  <si>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</si>
  <si>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</si>
  <si>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</si>
  <si>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</si>
  <si>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</si>
  <si>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</si>
  <si>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</si>
  <si>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</si>
  <si>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</si>
  <si>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</si>
  <si>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</si>
  <si>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</si>
  <si>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</si>
  <si>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</si>
  <si>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</si>
  <si>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</si>
  <si>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</si>
  <si>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</si>
  <si>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</si>
  <si>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</si>
  <si>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</si>
  <si>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</si>
  <si>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</si>
  <si>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</si>
  <si>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</si>
  <si>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</si>
  <si>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</si>
  <si>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</si>
  <si>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</si>
  <si>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</si>
  <si>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</si>
  <si>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</si>
  <si>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</si>
  <si>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</si>
  <si>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</si>
  <si>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</si>
  <si>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</si>
  <si>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</si>
  <si>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</si>
  <si>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</si>
  <si>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</si>
  <si>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</si>
  <si>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</si>
  <si>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</si>
  <si>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</si>
  <si>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</si>
  <si>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</si>
  <si>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</si>
  <si>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</si>
  <si>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</si>
  <si>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</si>
  <si>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</si>
  <si>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</si>
  <si>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</si>
  <si>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</si>
  <si>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</si>
  <si>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</si>
  <si>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</si>
  <si>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</si>
  <si>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</si>
  <si>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</si>
  <si>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</si>
  <si>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</si>
  <si>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</si>
  <si>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</si>
  <si>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</si>
  <si>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</si>
  <si>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</si>
  <si>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</si>
  <si>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</si>
  <si>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</si>
  <si>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</si>
  <si>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</si>
  <si>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</si>
  <si>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</si>
  <si>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</si>
  <si>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</si>
  <si>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</si>
  <si>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</si>
  <si>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</si>
  <si>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</si>
  <si>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</si>
  <si>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</si>
  <si>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</si>
  <si>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</si>
  <si>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</si>
  <si>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</si>
  <si>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</si>
  <si>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</si>
  <si>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</si>
  <si>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</si>
  <si>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</si>
  <si>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</si>
  <si>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</si>
  <si>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</si>
  <si>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</si>
  <si>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</si>
  <si>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</si>
  <si>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</si>
  <si>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</si>
  <si>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</si>
  <si>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</si>
  <si>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</si>
  <si>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</si>
  <si>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</si>
  <si>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</si>
  <si>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</si>
  <si>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</si>
  <si>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</si>
  <si>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</si>
  <si>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</si>
  <si>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</si>
  <si>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</si>
  <si>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</si>
  <si>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</si>
  <si>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</si>
  <si>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</si>
  <si>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</si>
  <si>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</si>
  <si>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</si>
  <si>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</si>
  <si>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</si>
  <si>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</si>
  <si>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</si>
  <si>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</si>
  <si>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</si>
  <si>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</si>
  <si>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</si>
  <si>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</si>
  <si>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</si>
  <si>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</si>
  <si>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</si>
  <si>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</si>
  <si>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</si>
  <si>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</si>
  <si>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</si>
  <si>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</si>
  <si>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</si>
  <si>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</si>
  <si>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</si>
  <si>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</si>
  <si>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</si>
  <si>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</si>
  <si>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</si>
  <si>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</si>
  <si>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</si>
  <si>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</si>
  <si>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</si>
  <si>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</si>
  <si>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</si>
  <si>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</si>
  <si>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</si>
  <si>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</si>
  <si>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</si>
  <si>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</si>
  <si>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</si>
  <si>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4,250 250 497（2F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</si>
  <si>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</si>
  <si>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</si>
  <si>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</si>
  <si>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</si>
  <si>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</si>
  <si>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</si>
  <si>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</si>
  <si>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</si>
  <si>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</si>
  <si>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</si>
  <si>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</si>
  <si>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</si>
  <si>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</si>
  <si>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</si>
  <si>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</si>
  <si>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</si>
  <si>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</si>
  <si>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</si>
  <si>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</si>
  <si>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</si>
  <si>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</si>
  <si>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</si>
  <si>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</si>
  <si>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</si>
  <si>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</si>
  <si>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</si>
  <si>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</si>
  <si>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</si>
  <si>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</si>
  <si>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</si>
  <si>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</si>
  <si>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</si>
  <si>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</si>
  <si>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</si>
  <si>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</si>
  <si>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</si>
  <si>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</si>
  <si>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</si>
  <si>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</si>
  <si>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</si>
  <si>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</si>
  <si>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</si>
  <si>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</si>
  <si>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</si>
  <si>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</si>
  <si>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</si>
  <si>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</si>
  <si>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</si>
  <si>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</si>
  <si>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</si>
  <si>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</si>
  <si>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</si>
  <si>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</si>
  <si>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</si>
  <si>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</si>
  <si>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</si>
  <si>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</si>
  <si>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</si>
  <si>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</si>
  <si>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</si>
  <si>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</si>
  <si>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</si>
  <si>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</si>
  <si>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</si>
  <si>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</si>
  <si>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</si>
  <si>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</si>
  <si>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</si>
  <si>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</si>
  <si>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</si>
  <si>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</si>
  <si>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</si>
  <si>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</si>
  <si>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</si>
  <si>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</si>
  <si>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</si>
  <si>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</si>
  <si>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</si>
  <si>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</si>
  <si>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</si>
  <si>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</si>
  <si>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</si>
  <si>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</si>
  <si>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</si>
  <si>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</si>
  <si>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</si>
  <si>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</si>
  <si>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</si>
  <si>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</si>
  <si>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</si>
  <si>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</si>
  <si>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</si>
  <si>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</si>
  <si>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</si>
  <si>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</si>
  <si>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</si>
  <si>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</si>
  <si>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</si>
  <si>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</si>
  <si>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</si>
  <si>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</si>
  <si>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</si>
  <si>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</si>
  <si>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</si>
  <si>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</si>
  <si>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</si>
  <si>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</si>
  <si>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</si>
  <si>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</si>
  <si>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</si>
  <si>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</si>
  <si>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</si>
  <si>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</si>
  <si>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</si>
  <si>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</si>
  <si>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</si>
  <si>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</si>
  <si>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</si>
  <si>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</si>
  <si>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</si>
  <si>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</si>
  <si>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</si>
  <si>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</si>
  <si>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</si>
  <si>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</si>
  <si>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</si>
  <si>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</si>
  <si>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</si>
  <si>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</si>
  <si>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</si>
  <si>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</si>
  <si>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</si>
  <si>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</si>
  <si>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</si>
  <si>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</si>
  <si>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</si>
  <si>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</si>
  <si>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</si>
  <si>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</si>
  <si>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</si>
  <si>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</si>
  <si>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</si>
  <si>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</si>
  <si>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</si>
  <si>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</si>
  <si>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</si>
  <si>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</si>
  <si>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</si>
  <si>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</si>
  <si>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</si>
  <si>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</si>
  <si>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</si>
  <si>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</si>
  <si>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</si>
  <si>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</si>
  <si>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</si>
  <si>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</si>
  <si>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</si>
  <si>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</si>
  <si>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</si>
  <si>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</si>
  <si>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</si>
  <si>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</si>
  <si>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</si>
  <si>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</si>
  <si>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</si>
  <si>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</si>
  <si>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</si>
  <si>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</si>
  <si>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</si>
  <si>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1,480 1,480 1,480（12F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</si>
  <si>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</si>
  <si>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</si>
  <si>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</si>
  <si>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</si>
  <si>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</si>
  <si>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</si>
  <si>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</si>
  <si>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</si>
  <si>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</si>
  <si>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</si>
  <si>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</si>
  <si>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</si>
  <si>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</si>
  <si>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</si>
  <si>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</si>
  <si>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</si>
  <si>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</si>
  <si>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</si>
  <si>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</si>
  <si>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</si>
  <si>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</si>
  <si>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</si>
  <si>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エイリワン</t>
  </si>
  <si>
    <t>enemy_images/enemy_121.jpg</t>
  </si>
  <si>
    <t>alien</t>
  </si>
  <si>
    <t>ワーニック</t>
  </si>
  <si>
    <t>enemy_images/enemy_122.jpg</t>
  </si>
  <si>
    <t>カーバチャン</t>
  </si>
  <si>
    <t>enemy_images/enemy_123.jpg</t>
  </si>
  <si>
    <t>ゴマサーマン</t>
  </si>
  <si>
    <t>enemy_images/enemy_124.jpg</t>
  </si>
  <si>
    <t>floating,alien</t>
  </si>
  <si>
    <t>20％の確率で60F動きを遅くする</t>
  </si>
  <si>
    <t>レディ・ガ</t>
  </si>
  <si>
    <t>enemy_images/enemy_125.jpg</t>
  </si>
  <si>
    <t>30％の確率で60F動きを止める</t>
  </si>
  <si>
    <t>デカメガネル</t>
  </si>
  <si>
    <t>enemy_images/enemy_126.jpg</t>
  </si>
  <si>
    <t>25％の確率で300F攻撃力20％に低下</t>
  </si>
  <si>
    <t>ヤドカリー</t>
  </si>
  <si>
    <t>enemy_images/enemy_127.jpg</t>
  </si>
  <si>
    <t>100％の確率で1度だけ生き残る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</si>
  <si>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</si>
  <si>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</si>
  <si>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</si>
  <si>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</si>
  <si>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</si>
  <si>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</si>
  <si>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</si>
  <si>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</si>
  <si>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</si>
  <si>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</si>
  <si>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</si>
  <si>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</si>
  <si>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</si>
  <si>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</si>
  <si>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</si>
  <si>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</si>
  <si>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</si>
  <si>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</si>
  <si>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</si>
  <si>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</si>
  <si>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</si>
  <si>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</si>
  <si>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</si>
  <si>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</si>
  <si>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</si>
  <si>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</si>
  <si>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</si>
  <si>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</si>
  <si>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</si>
  <si>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</si>
  <si>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</si>
  <si>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</si>
  <si>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</si>
  <si>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</si>
  <si>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</si>
  <si>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</si>
  <si>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</si>
  <si>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</si>
  <si>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</si>
  <si>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</si>
  <si>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1億1111万DL記念ケーキわんこ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</si>
  <si>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</si>
  <si>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</si>
  <si>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</si>
  <si>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</si>
  <si>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</si>
  <si>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</si>
  <si>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</si>
  <si>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</si>
  <si>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</si>
  <si>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</si>
  <si>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</si>
  <si>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バトルコアラッキョ</t>
  </si>
  <si>
    <t>enemy_images/enemy_145.jpg</t>
  </si>
  <si>
    <t>100％の確率でLv12波動（射程 2667.5）</t>
  </si>
  <si>
    <t>ツバメンズ</t>
  </si>
  <si>
    <t>enemy_images/enemy_146.jpg</t>
  </si>
  <si>
    <t>よっちゃん</t>
  </si>
  <si>
    <t>enemy_images/enemy_147.jpg</t>
  </si>
  <si>
    <t>50％の確率で150F攻撃力10％に低下</t>
  </si>
  <si>
    <t>アルパッカ</t>
  </si>
  <si>
    <t>enemy_images/enemy_148.jpg</t>
  </si>
  <si>
    <t>対 お城 与ダメx4
残り体力1％以下で攻撃力900％上昇
100％の確率で1度だけ生き残る</t>
  </si>
  <si>
    <t>ヨキカナ</t>
  </si>
  <si>
    <t>enemy_images/enemy_149.jpg</t>
  </si>
  <si>
    <t>パラサイトブンブン</t>
  </si>
  <si>
    <t>enemy_images/enemy_150.jpg</t>
  </si>
  <si>
    <t>5％の確率でLv1波動（射程 467.5）</t>
  </si>
  <si>
    <t>暴走のネコムート</t>
  </si>
  <si>
    <t>enemy_images/enemy_151.jpg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</si>
  <si>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</si>
  <si>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</si>
  <si>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</si>
  <si>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</si>
  <si>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</si>
  <si>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</si>
  <si>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</si>
  <si>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</si>
  <si>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</si>
  <si>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</si>
  <si>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</si>
  <si>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</si>
  <si>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</si>
  <si>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</si>
  <si>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</si>
  <si>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</si>
  <si>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</si>
  <si>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</si>
  <si>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</si>
  <si>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ハリケーンサイクロン</t>
  </si>
  <si>
    <t>enemy_images/enemy_159.jpg</t>
  </si>
  <si>
    <t>遠方範囲攻撃（250～650）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</si>
  <si>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</si>
  <si>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</si>
  <si>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</si>
  <si>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</si>
  <si>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</si>
  <si>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</si>
  <si>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</si>
  <si>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</si>
  <si>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</si>
  <si>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</si>
  <si>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</si>
  <si>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</si>
  <si>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</si>
  <si>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</si>
  <si>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</si>
  <si>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</si>
  <si>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3％の確率でクリティカル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</si>
  <si>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</si>
  <si>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</si>
  <si>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</si>
  <si>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</si>
  <si>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</si>
  <si>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</si>
  <si>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</si>
  <si>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</si>
  <si>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</si>
  <si>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4,800 4,800 4,800（12F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</si>
  <si>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</si>
  <si>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</si>
  <si>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</si>
  <si>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</si>
  <si>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</si>
  <si>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</si>
  <si>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</si>
  <si>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</si>
  <si>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</si>
  <si>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</si>
  <si>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</si>
  <si>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</si>
  <si>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</si>
  <si>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</si>
  <si>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</si>
  <si>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</si>
  <si>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8,000 8,000 8,000（39F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</si>
  <si>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</si>
  <si>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</si>
  <si>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</si>
  <si>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</si>
  <si>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</si>
  <si>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</si>
  <si>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</si>
  <si>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</si>
  <si>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</si>
  <si>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</si>
  <si>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</si>
  <si>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</si>
  <si>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</si>
  <si>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</si>
  <si>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</si>
  <si>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</si>
  <si>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</si>
  <si>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</si>
  <si>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8,000 2,000 30,000（11F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</si>
  <si>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</si>
  <si>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</si>
  <si>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</si>
  <si>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</si>
  <si>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</si>
  <si>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</si>
  <si>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</si>
  <si>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</si>
  <si>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</si>
  <si>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</si>
  <si>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</si>
  <si>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</si>
  <si>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</si>
  <si>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</si>
  <si>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</si>
  <si>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ちびぶんぶん</t>
  </si>
  <si>
    <t>enemy_images/enemy_187.jpg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</si>
  <si>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</si>
  <si>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</si>
  <si>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</si>
  <si>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</si>
  <si>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</si>
  <si>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</si>
  <si>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</si>
  <si>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</si>
  <si>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</si>
  <si>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</si>
  <si>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</si>
  <si>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</si>
  <si>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</si>
  <si>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</si>
  <si>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</si>
  <si>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</si>
  <si>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にょろろん</t>
  </si>
  <si>
    <t>enemy_images/enemy_194.jpg</t>
  </si>
  <si>
    <t>射程圏に入ると1500F地中移動（1回）
倒された180F後に体力50％で蘇生（1回）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</si>
  <si>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</si>
  <si>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</si>
  <si>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</si>
  <si>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</si>
  <si>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</si>
  <si>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</si>
  <si>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ジャッキー・ペンZ</t>
  </si>
  <si>
    <t>enemy_images/enemy_197.jpg</t>
  </si>
  <si>
    <t>射程圏に入ると1125F地中移動（1回）
倒された180F後に体力50％で蘇生（1回）</t>
  </si>
  <si>
    <t>ゴリ・ンジュ</t>
  </si>
  <si>
    <t>enemy_images/enemy_198.jpg</t>
  </si>
  <si>
    <t>射程圏に入ると625F地中移動（1回）
倒された360F後に体力100％で蘇生（1回）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</si>
  <si>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</si>
  <si>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</si>
  <si>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</si>
  <si>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スカルボクサー</t>
  </si>
  <si>
    <t>enemy_images/enemy_200.jpg</t>
  </si>
  <si>
    <t>3連続攻撃 6,800 400 797（1F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</si>
  <si>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</si>
  <si>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</si>
  <si>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</si>
  <si>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</si>
  <si>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</si>
  <si>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</si>
  <si>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</si>
  <si>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</si>
  <si>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</si>
  <si>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</si>
  <si>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</si>
  <si>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</si>
  <si>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</si>
  <si>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</si>
  <si>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</si>
  <si>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</si>
  <si>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</si>
  <si>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</si>
  <si>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</si>
  <si>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</si>
  <si>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</si>
  <si>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</si>
  <si>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</si>
  <si>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</si>
  <si>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</si>
  <si>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</si>
  <si>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</si>
  <si>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</si>
  <si>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</si>
  <si>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</si>
  <si>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</si>
  <si>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</si>
  <si>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</si>
  <si>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</si>
  <si>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</si>
  <si>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</si>
  <si>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</si>
  <si>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</si>
  <si>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</si>
  <si>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</si>
  <si>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</si>
  <si>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</si>
  <si>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</si>
  <si>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</si>
  <si>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</si>
  <si>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</si>
  <si>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</si>
  <si>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</si>
  <si>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</si>
  <si>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</si>
  <si>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</si>
  <si>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</si>
  <si>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</si>
  <si>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</si>
  <si>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イルカ娘</t>
  </si>
  <si>
    <t>enemy_images/enemy_219.jpg</t>
  </si>
  <si>
    <t>遠方範囲攻撃（350～650）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</si>
  <si>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</si>
  <si>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</si>
  <si>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</si>
  <si>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</si>
  <si>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</si>
  <si>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</si>
  <si>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</si>
  <si>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</si>
  <si>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</si>
  <si>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</si>
  <si>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</si>
  <si>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</si>
  <si>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</si>
  <si>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</si>
  <si>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</si>
  <si>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</si>
  <si>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</si>
  <si>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</si>
  <si>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</si>
  <si>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</si>
  <si>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</si>
  <si>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</si>
  <si>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</si>
  <si>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1,800 1,800（12F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</si>
  <si>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</si>
  <si>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</si>
  <si>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</si>
  <si>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</si>
  <si>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</si>
  <si>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</si>
  <si>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</si>
  <si>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</si>
  <si>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</si>
  <si>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</si>
  <si>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</si>
  <si>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</si>
  <si>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</si>
  <si>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36,000 36,000 36,000（15F 28F 41F）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</si>
  <si>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</si>
  <si>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</si>
  <si>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</si>
  <si>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</si>
  <si>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</si>
  <si>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</si>
  <si>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</si>
  <si>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</si>
  <si>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</si>
  <si>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</si>
  <si>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</si>
  <si>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22,222 22,222 22,222（27F 34F 52F）
100％の確率でLv5波動（射程 1267.5）</t>
  </si>
  <si>
    <t>ケロ助</t>
  </si>
  <si>
    <t>enemy_images/enemy_241.jpg</t>
  </si>
  <si>
    <t>100％の確率で1800F動きを遅くする
遠方範囲攻撃（1100～1400）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</si>
  <si>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</si>
  <si>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</si>
  <si>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</si>
  <si>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</si>
  <si>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</si>
  <si>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</si>
  <si>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</si>
  <si>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</si>
  <si>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</si>
  <si>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</si>
  <si>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</si>
  <si>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</si>
  <si>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スター・ペン</t>
  </si>
  <si>
    <t>enemy_images/enemy_247.jpg</t>
  </si>
  <si>
    <t>100％の確率で500後方へワープさせる（100F）</t>
  </si>
  <si>
    <t>グレゴリー将軍</t>
  </si>
  <si>
    <t>enemy_images/enemy_248.jpg</t>
  </si>
  <si>
    <t>バリア（6,000） ※規定値以下のダメ無効 （一撃で規定値+1以上で破壊）</t>
  </si>
  <si>
    <t>ハハパオン</t>
  </si>
  <si>
    <t>enemy_images/enemy_249.jpg</t>
  </si>
  <si>
    <t>バリア（40,000） ※規定値以下のダメ無効 （一撃で規定値+1以上で破壊）</t>
  </si>
  <si>
    <t>巨匠</t>
  </si>
  <si>
    <t>enemy_images/enemy_250.jpg</t>
  </si>
  <si>
    <t>20％の確率で500後方へワープさせる（10F）</t>
  </si>
  <si>
    <t>キャプテン・モグー</t>
  </si>
  <si>
    <t>enemy_images/enemy_251.jpg</t>
  </si>
  <si>
    <t>遠方範囲攻撃（300～600）
バリア（2,500） ※規定値以下のダメ無効 （一撃で規定値+1以上で破壊）
30％の確率で250後方へワープさせる（40F）</t>
  </si>
  <si>
    <t>スペースマンボルグ</t>
  </si>
  <si>
    <t>enemy_images/enemy_252.jpg</t>
  </si>
  <si>
    <t>バリア（12,000） ※規定値以下のダメ無効 （一撃で規定値+1以上で破壊）</t>
  </si>
  <si>
    <t>神さま</t>
  </si>
  <si>
    <t>enemy_images/enemy_253.jpg</t>
  </si>
  <si>
    <t>大夢くん</t>
  </si>
  <si>
    <t>enemy_images/enemy_254.jpg</t>
  </si>
  <si>
    <t>100％の確率でLv3波動（射程 867.5）
バリア（266,000） ※規定値以下のダメ無効 （一撃で規定値+1以上で破壊）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</si>
  <si>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</si>
  <si>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</si>
  <si>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</si>
  <si>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</si>
  <si>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</si>
  <si>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</si>
  <si>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</si>
  <si>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</si>
  <si>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</si>
  <si>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</si>
  <si>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</si>
  <si>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</si>
  <si>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</si>
  <si>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</si>
  <si>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</si>
  <si>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</si>
  <si>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</si>
  <si>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</si>
  <si>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</si>
  <si>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</si>
  <si>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</si>
  <si>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バリア（266,000） ※規定値以下のダメ無効 （一撃で規定値+1以上で破壊）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</si>
  <si>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</si>
  <si>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</si>
  <si>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</si>
  <si>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</si>
  <si>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</si>
  <si>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</si>
  <si>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</si>
  <si>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</si>
  <si>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20,000 20,000 20,000（4F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</si>
  <si>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</si>
  <si>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</si>
  <si>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</si>
  <si>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</si>
  <si>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</si>
  <si>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</si>
  <si>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</si>
  <si>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</si>
  <si>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</si>
  <si>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</si>
  <si>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</si>
  <si>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</si>
  <si>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</si>
  <si>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</si>
  <si>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</si>
  <si>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</si>
  <si>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</si>
  <si>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</si>
  <si>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</si>
  <si>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</si>
  <si>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</si>
  <si>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</si>
  <si>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</si>
  <si>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</si>
  <si>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</si>
  <si>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</si>
  <si>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</si>
  <si>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</si>
  <si>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</si>
  <si>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</si>
  <si>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</si>
  <si>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</si>
  <si>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</si>
  <si>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</si>
  <si>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</si>
  <si>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</si>
  <si>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</si>
  <si>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</si>
  <si>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バリア（15,000） ※規定値以下のダメ無効 （一撃で規定値+1以上で破壊）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</si>
  <si>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</si>
  <si>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</si>
  <si>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</si>
  <si>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遠方範囲攻撃（400～550）
バリア（65,000） ※規定値以下のダメ無効 （一撃で規定値+1以上で破壊）
100％の確率で250後方へワープさせる（30F）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</si>
  <si>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</si>
  <si>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</si>
  <si>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</si>
  <si>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65,999（90F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</si>
  <si>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</si>
  <si>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</si>
  <si>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</si>
  <si>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</si>
  <si>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</si>
  <si>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</si>
  <si>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</si>
  <si>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</si>
  <si>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</si>
  <si>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</si>
  <si>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</si>
  <si>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</si>
  <si>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</si>
  <si>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</si>
  <si>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</si>
  <si>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</si>
  <si>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</si>
  <si>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</si>
  <si>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</si>
  <si>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</si>
  <si>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</si>
  <si>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</si>
  <si>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</si>
  <si>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</si>
  <si>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</si>
  <si>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</si>
  <si>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</si>
  <si>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</si>
  <si>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</si>
  <si>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</si>
  <si>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</si>
  <si>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</si>
  <si>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</si>
  <si>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</si>
  <si>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</si>
  <si>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</si>
  <si>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</si>
  <si>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</si>
  <si>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</si>
  <si>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</si>
  <si>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</si>
  <si>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</si>
  <si>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</si>
  <si>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</si>
  <si>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</si>
  <si>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</si>
  <si>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</si>
  <si>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</si>
  <si>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</si>
  <si>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</si>
  <si>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</si>
  <si>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</si>
  <si>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</si>
  <si>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</si>
  <si>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</si>
  <si>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</si>
  <si>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</si>
  <si>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</si>
  <si>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</si>
  <si>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</si>
  <si>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</si>
  <si>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</si>
  <si>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</si>
  <si>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</si>
  <si>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</si>
  <si>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</si>
  <si>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</si>
  <si>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</si>
  <si>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</si>
  <si>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</si>
  <si>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</si>
  <si>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</si>
  <si>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100％の確率でLv10波動（射程 2267.5）
バリア（10,000） ※規定値以下のダメ無効 （一撃で規定値+1以上で破壊）</t>
  </si>
  <si>
    <t>ファイナルギガグランド神さま</t>
  </si>
  <si>
    <t>enemy_images/enemy_302.jpg</t>
  </si>
  <si>
    <t>3連続攻撃 3,999 3,999 65,999（90F 120F 150F）※1撃目のみ他特性付加
100％の確率でLv12波動（射程 2667.5）
100％の確率で1500後方へワープさせる（90F）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</si>
  <si>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</si>
  <si>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</si>
  <si>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</si>
  <si>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</si>
  <si>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</si>
  <si>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</si>
  <si>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</si>
  <si>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</si>
  <si>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</si>
  <si>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</si>
  <si>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</si>
  <si>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</si>
  <si>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</si>
  <si>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</si>
  <si>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8,500 8,500（4F 13F）
射程圏に入ると875F地中移動（1回）
倒された600F後に体力100％で蘇生（1回）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</si>
  <si>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</si>
  <si>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</si>
  <si>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</si>
  <si>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</si>
  <si>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</si>
  <si>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</si>
  <si>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</si>
  <si>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</si>
  <si>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</si>
  <si>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</si>
  <si>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</si>
  <si>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</si>
  <si>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</si>
  <si>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</si>
  <si>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</si>
  <si>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</si>
  <si>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</si>
  <si>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</si>
  <si>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</si>
  <si>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</si>
  <si>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</si>
  <si>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</si>
  <si>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</si>
  <si>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</si>
  <si>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</si>
  <si>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太古の蜜江</t>
  </si>
  <si>
    <t>enemy_images/enemy_316.jpg</t>
  </si>
  <si>
    <t>遠方範囲攻撃（888～1332）
古代の呪い（100％の確率で3333F特殊能力封印）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</si>
  <si>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</si>
  <si>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</si>
  <si>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</si>
  <si>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</si>
  <si>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</si>
  <si>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</si>
  <si>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</si>
  <si>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</si>
  <si>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</si>
  <si>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</si>
  <si>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</si>
  <si>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</si>
  <si>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</si>
  <si>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</si>
  <si>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</si>
  <si>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</si>
  <si>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</si>
  <si>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</si>
  <si>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</si>
  <si>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</si>
  <si>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</si>
  <si>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</si>
  <si>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</si>
  <si>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15,000 15,000 1,500（39F 69F 98F）※3撃目のみ他特性付加
遠方範囲全方位攻撃（-500～1000）
100％の確率で2000後方へワープさせる（2000F）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</si>
  <si>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</si>
  <si>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</si>
  <si>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</si>
  <si>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</si>
  <si>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</si>
  <si>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</si>
  <si>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</si>
  <si>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</si>
  <si>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</si>
  <si>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</si>
  <si>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</si>
  <si>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</si>
  <si>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</si>
  <si>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</si>
  <si>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</si>
  <si>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</si>
  <si>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</si>
  <si>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</si>
  <si>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</si>
  <si>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</si>
  <si>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</si>
  <si>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</si>
  <si>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</si>
  <si>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</si>
  <si>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</si>
  <si>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</si>
  <si>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</si>
  <si>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</si>
  <si>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</si>
  <si>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</si>
  <si>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</si>
  <si>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</si>
  <si>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</si>
  <si>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</si>
  <si>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</si>
  <si>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</si>
  <si>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</si>
  <si>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</si>
  <si>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</si>
  <si>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</si>
  <si>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バースデーケーキわんこ</t>
  </si>
  <si>
    <t>enemy_images/enemy_334.jpg</t>
  </si>
  <si>
    <t>烈波城</t>
  </si>
  <si>
    <t>enemy_images/enemy_335.jpg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</si>
  <si>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</si>
  <si>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</si>
  <si>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</si>
  <si>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</si>
  <si>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</si>
  <si>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</si>
  <si>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</si>
  <si>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</si>
  <si>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</si>
  <si>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</si>
  <si>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</si>
  <si>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</si>
  <si>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</si>
  <si>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</si>
  <si>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</si>
  <si>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</si>
  <si>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</si>
  <si>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</si>
  <si>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</si>
  <si>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</si>
  <si>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</si>
  <si>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</si>
  <si>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</si>
  <si>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</si>
  <si>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</si>
  <si>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</si>
  <si>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</si>
  <si>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</si>
  <si>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</si>
  <si>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</si>
  <si>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</si>
  <si>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</si>
  <si>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</si>
  <si>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</si>
  <si>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</si>
  <si>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</si>
  <si>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</si>
  <si>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</si>
  <si>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</si>
  <si>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</si>
  <si>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</si>
  <si>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</si>
  <si>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</si>
  <si>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</si>
  <si>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</si>
  <si>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</si>
  <si>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</si>
  <si>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デビルワン</t>
  </si>
  <si>
    <t>enemy_images/enemy_350.jpg</t>
  </si>
  <si>
    <t>devil</t>
  </si>
  <si>
    <t>悪魔シールド（HP4500 KB時、悪魔シールドHP2250再生回復）</t>
  </si>
  <si>
    <t>インフェルにょろ</t>
  </si>
  <si>
    <t>enemy_images/enemy_351.jpg</t>
  </si>
  <si>
    <t>倒されたら50％の確率でLv1烈波（40F 射程 350～750）</t>
  </si>
  <si>
    <t>ケルベローズ</t>
  </si>
  <si>
    <t>enemy_images/enemy_352.jpg</t>
  </si>
  <si>
    <t>30％の確率で120F動きを止める</t>
  </si>
  <si>
    <t>ギルティ・ペン</t>
  </si>
  <si>
    <t>enemy_images/enemy_353.jpg</t>
  </si>
  <si>
    <t>50％の確率で90F動きを遅くする
倒されたら100％の確率でLv3烈波（80F 射程 450～950）</t>
  </si>
  <si>
    <t>ヘルゴリラー</t>
  </si>
  <si>
    <t>enemy_images/enemy_354.jpg</t>
  </si>
  <si>
    <t>10％の確率で渾身の一撃（与ダメ x3）</t>
  </si>
  <si>
    <t>悪魔ベヒモッス</t>
  </si>
  <si>
    <t>enemy_images/enemy_355.jpg</t>
  </si>
  <si>
    <t>遠方範囲全方位攻撃（-100～410）
悪魔シールド（HP800000 KB時、悪魔シールドHP400000再生回復）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</si>
  <si>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</si>
  <si>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</si>
  <si>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</si>
  <si>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</si>
  <si>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</si>
  <si>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</si>
  <si>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</si>
  <si>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</si>
  <si>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</si>
  <si>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</si>
  <si>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</si>
  <si>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</si>
  <si>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</si>
  <si>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</si>
  <si>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</si>
  <si>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</si>
  <si>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</si>
  <si>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</si>
  <si>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</si>
  <si>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</si>
  <si>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</si>
  <si>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</si>
  <si>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</si>
  <si>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</si>
  <si>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</si>
  <si>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</si>
  <si>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</si>
  <si>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</si>
  <si>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6,000 6,000 24,000（20F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</si>
  <si>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</si>
  <si>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</si>
  <si>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</si>
  <si>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</si>
  <si>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</si>
  <si>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</si>
  <si>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</si>
  <si>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</si>
  <si>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</si>
  <si>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</si>
  <si>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</si>
  <si>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</si>
  <si>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</si>
  <si>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</si>
  <si>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</si>
  <si>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</si>
  <si>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</si>
  <si>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</si>
  <si>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</si>
  <si>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</si>
  <si>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</si>
  <si>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</si>
  <si>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</si>
  <si>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</si>
  <si>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</si>
  <si>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</si>
  <si>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</si>
  <si>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</si>
  <si>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</si>
  <si>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</si>
  <si>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</si>
  <si>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</si>
  <si>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</si>
  <si>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</si>
  <si>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</si>
  <si>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</si>
  <si>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</si>
  <si>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</si>
  <si>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15,000 10,000 5,000（32F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</si>
  <si>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</si>
  <si>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</si>
  <si>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</si>
  <si>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</si>
  <si>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</si>
  <si>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28,888 28,888 28,888（26F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</si>
  <si>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</si>
  <si>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</si>
  <si>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</si>
  <si>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</si>
  <si>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</si>
  <si>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</si>
  <si>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</si>
  <si>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</si>
  <si>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</si>
  <si>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</si>
  <si>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</si>
  <si>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</si>
  <si>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</si>
  <si>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</si>
  <si>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</si>
  <si>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</si>
  <si>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</si>
  <si>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</si>
  <si>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</si>
  <si>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</si>
  <si>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</si>
  <si>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</si>
  <si>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</si>
  <si>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30,000 15,000 15,000（40F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</si>
  <si>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</si>
  <si>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</si>
  <si>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</si>
  <si>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湯船に入ってくる客に?みついては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</si>
  <si>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</si>
  <si>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</si>
  <si>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</si>
  <si>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</si>
  <si>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</si>
  <si>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</si>
  <si>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</si>
  <si>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</si>
  <si>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</si>
  <si>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</si>
  <si>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</si>
  <si>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6,500 6,500 6,500（10F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</si>
  <si>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</si>
  <si>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</si>
  <si>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</si>
  <si>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</si>
  <si>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</si>
  <si>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</si>
  <si>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</si>
  <si>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16,000 21,000（17F 42F）
100％の確率で90F動きを遅くする
遠方範囲攻撃（1撃目1～401 2撃目1～601）
無効 （波動）</t>
  </si>
  <si>
    <t>オオウサ銀</t>
  </si>
  <si>
    <t>enemy_images/enemy_397.jpg</t>
  </si>
  <si>
    <t>2連続攻撃 4,500 4,500（12F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</si>
  <si>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</si>
  <si>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</si>
  <si>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</si>
  <si>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</si>
  <si>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</si>
  <si>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19,600 9,800 2,450（59F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</si>
  <si>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</si>
  <si>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</si>
  <si>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</si>
  <si>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17,000 17,000 17,000（35F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</si>
  <si>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</si>
  <si>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</si>
  <si>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9,300 9,300 9,300（10F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</si>
  <si>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</si>
  <si>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</si>
  <si>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</si>
  <si>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</si>
  <si>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</si>
  <si>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</si>
  <si>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</si>
  <si>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</si>
  <si>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</si>
  <si>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</si>
  <si>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3連続攻撃 45,000 45,000 45,000（160F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</si>
  <si>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</si>
  <si>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</si>
  <si>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</si>
  <si>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</si>
  <si>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</si>
  <si>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</si>
  <si>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</si>
  <si>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</si>
  <si>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</si>
  <si>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</si>
  <si>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</si>
  <si>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</si>
  <si>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</si>
  <si>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</si>
  <si>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</si>
  <si>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3連続攻撃 10,000 10,000 15,000（10F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</si>
  <si>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超猿獣ルーザ</t>
  </si>
  <si>
    <t>enemy_images/enemy_411.jpg</t>
  </si>
  <si>
    <t>2連続攻撃 45,000 45,000（60F 67F）
遠方範囲全方位攻撃（1撃目-400～400 2撃目300～700）
古代の呪い（100％の確率で300F特殊能力封印）
無効 （波動）</t>
  </si>
  <si>
    <t>超生命体ゼロルーザ</t>
  </si>
  <si>
    <t>enemy_images/enemy_412.jpg</t>
  </si>
  <si>
    <t>ancient,superLife</t>
  </si>
  <si>
    <t>2連続攻撃 80,000 80,000（60F 67F）
残り体力33％以下で攻撃力100％上昇
遠方範囲全方位攻撃（1撃目-450～450 2撃目375～775）
古代の呪い（100％の確率で999F特殊能力封印）
無効 （波動 止める）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</si>
  <si>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</si>
  <si>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</si>
  <si>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</si>
  <si>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</si>
  <si>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</si>
  <si>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</si>
  <si>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</si>
  <si>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</si>
  <si>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</si>
  <si>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</si>
  <si>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</si>
  <si>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2連続攻撃 22,000 6,000（14F 15F）
遠方範囲全方位攻撃（1撃目-300～350 2撃目-300～350）
悪魔シールド（HP400000 KB時、悪魔シールドHP200000再生回復）
無効 （波動 ふっとばす）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</si>
  <si>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</si>
  <si>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</si>
  <si>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</si>
  <si>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</si>
  <si>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</si>
  <si>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</si>
  <si>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</si>
  <si>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</si>
  <si>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</si>
  <si>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3連続攻撃 5,000 5,000 5,000（15F 20F 25F）
30％の確率で30F動きを止める
30％の確率でLv1烈波（40F 射程 250～950）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</si>
  <si>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</si>
  <si>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</si>
  <si>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</si>
  <si>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</si>
  <si>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</si>
  <si>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</si>
  <si>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</si>
  <si>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</si>
  <si>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</si>
  <si>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</si>
  <si>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</si>
  <si>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</si>
  <si>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3連続攻撃 666,666 6,666 6,666（60F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</si>
  <si>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</si>
  <si>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</si>
  <si>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</si>
  <si>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</si>
  <si>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</si>
  <si>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</si>
  <si>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</si>
  <si>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</si>
  <si>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</si>
  <si>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</si>
  <si>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</si>
  <si>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</si>
  <si>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</si>
  <si>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</si>
  <si>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</si>
  <si>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</si>
  <si>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</si>
  <si>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</si>
  <si>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3連続攻撃 38,000 38,000 38,000（60F 66F 72F）
100％の確率でLv1烈波（40F 射程 150～1000）
烈波反射（被烈波で同Lv・射程の烈波を放つ）
無効 （攻撃力低下）</t>
  </si>
  <si>
    <t>メガメェメェ</t>
  </si>
  <si>
    <t>enemy_images/enemy_433.jpg</t>
  </si>
  <si>
    <t>none,superLife</t>
  </si>
  <si>
    <t>3連続攻撃 13,000 13,000 13,000（12F 16F 20F）
烈波反射（被烈波で同Lv・射程の烈波を放つ）
遠方攻撃（-70～230）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</si>
  <si>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</si>
  <si>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</si>
  <si>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</si>
  <si>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</si>
  <si>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</si>
  <si>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</si>
  <si>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</si>
  <si>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</si>
  <si>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</si>
  <si>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</si>
  <si>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</si>
  <si>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</si>
  <si>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</si>
  <si>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</si>
  <si>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</si>
  <si>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</si>
  <si>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</si>
  <si>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</si>
  <si>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</si>
  <si>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</si>
  <si>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</si>
  <si>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</si>
  <si>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</si>
  <si>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</si>
  <si>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</si>
  <si>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</si>
  <si>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</si>
  <si>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</si>
  <si>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</si>
  <si>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</si>
  <si>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</si>
  <si>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</si>
  <si>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</si>
  <si>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</si>
  <si>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</si>
  <si>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</si>
  <si>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</si>
  <si>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</si>
  <si>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</si>
  <si>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</si>
  <si>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</si>
  <si>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</si>
  <si>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</si>
  <si>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</si>
  <si>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</si>
  <si>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</si>
  <si>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</si>
  <si>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</si>
  <si>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</si>
  <si>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</si>
  <si>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</si>
  <si>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</si>
  <si>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</si>
  <si>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</si>
  <si>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</si>
  <si>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</si>
  <si>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</si>
  <si>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</si>
  <si>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</si>
  <si>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</si>
  <si>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</si>
  <si>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</si>
  <si>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</si>
  <si>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</si>
  <si>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</si>
  <si>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</si>
  <si>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</si>
  <si>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</si>
  <si>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</si>
  <si>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</si>
  <si>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</si>
  <si>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</si>
  <si>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</si>
  <si>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</si>
  <si>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</si>
  <si>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</si>
  <si>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</si>
  <si>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</si>
  <si>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</si>
  <si>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</si>
  <si>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</si>
  <si>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3連続攻撃 1,000 1,000 1,000（90F 120F 150F）
100％の確率で50F動きを止める</t>
  </si>
  <si>
    <t>ドクターK.O.</t>
  </si>
  <si>
    <t>enemy_images/enemy_462.jpg</t>
  </si>
  <si>
    <t>red,sage</t>
  </si>
  <si>
    <t>3連続攻撃 13,000 500 5,100（2F 4F 8F）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</si>
  <si>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</si>
  <si>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</si>
  <si>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</si>
  <si>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</si>
  <si>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</si>
  <si>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</si>
  <si>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</si>
  <si>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</si>
  <si>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</si>
  <si>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</si>
  <si>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</si>
  <si>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</si>
  <si>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</si>
  <si>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</si>
  <si>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</si>
  <si>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</si>
  <si>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</si>
  <si>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</si>
  <si>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</si>
  <si>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</si>
  <si>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</si>
  <si>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</si>
  <si>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</si>
  <si>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</si>
  <si>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</si>
  <si>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</si>
  <si>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</si>
  <si>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</si>
  <si>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</si>
  <si>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</si>
  <si>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</si>
  <si>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</si>
  <si>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</si>
  <si>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</si>
  <si>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</si>
  <si>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</si>
  <si>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</si>
  <si>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</si>
  <si>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</si>
  <si>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</si>
  <si>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</si>
  <si>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</si>
  <si>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</si>
  <si>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</si>
  <si>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</si>
  <si>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</si>
  <si>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</si>
  <si>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</si>
  <si>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</si>
  <si>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</si>
  <si>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</si>
  <si>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</si>
  <si>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</si>
  <si>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</si>
  <si>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</si>
  <si>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</si>
  <si>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</si>
  <si>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</si>
  <si>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</si>
  <si>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</si>
  <si>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</si>
  <si>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</si>
  <si>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</si>
  <si>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</si>
  <si>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</si>
  <si>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</si>
  <si>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</si>
  <si>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</si>
  <si>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</si>
  <si>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</si>
  <si>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3連続攻撃 60,000 222 222（5F 10F 20F）※1撃目のみ他特性付加
100％の確率で爆波（射程 300）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</si>
  <si>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</si>
  <si>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</si>
  <si>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</si>
  <si>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</si>
  <si>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</si>
  <si>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</si>
  <si>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</si>
  <si>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</si>
  <si>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</si>
  <si>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</si>
  <si>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</si>
  <si>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</si>
  <si>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</si>
  <si>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</si>
  <si>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</si>
  <si>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</si>
  <si>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</si>
  <si>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</si>
  <si>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</si>
  <si>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</si>
  <si>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</si>
  <si>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</si>
  <si>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</si>
  <si>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</si>
  <si>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</si>
  <si>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</si>
  <si>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</si>
  <si>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</si>
  <si>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</si>
  <si>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</si>
  <si>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</si>
  <si>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</si>
  <si>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</si>
  <si>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</si>
  <si>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</si>
  <si>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</si>
  <si>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</si>
  <si>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</si>
  <si>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</si>
  <si>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2連続攻撃 20,000 90,000（140F 160F）※2撃目のみ他特性付加
100％の確率で60F動きを遅くする
100％の確率でLv7波動（射程 1667.5）
遠方範囲全方位攻撃（1撃目-300～450 2撃目451～751）
無効 （止める 攻撃力低下）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</si>
  <si>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</si>
  <si>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</si>
  <si>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</si>
  <si>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</si>
  <si>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</si>
  <si>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</si>
  <si>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</si>
  <si>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</si>
  <si>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</si>
  <si>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</si>
  <si>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</si>
  <si>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</si>
  <si>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</si>
  <si>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</si>
  <si>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</si>
  <si>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</si>
  <si>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</si>
  <si>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</si>
  <si>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</si>
  <si>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</si>
  <si>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</si>
  <si>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</si>
  <si>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</si>
  <si>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</si>
  <si>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</si>
  <si>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</si>
  <si>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</si>
  <si>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</si>
  <si>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</si>
  <si>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</si>
  <si>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</si>
  <si>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</si>
  <si>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</si>
  <si>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</si>
  <si>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</si>
  <si>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</si>
  <si>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</si>
  <si>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</si>
  <si>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</si>
  <si>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</si>
  <si>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</si>
  <si>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</si>
  <si>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</si>
  <si>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</si>
  <si>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</si>
  <si>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</si>
  <si>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</si>
  <si>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3連続攻撃 7,777 7,777 7,777（4F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</si>
  <si>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</si>
  <si>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</si>
  <si>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</si>
  <si>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</si>
  <si>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</si>
  <si>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</si>
  <si>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</si>
  <si>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</si>
  <si>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</si>
  <si>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2連続攻撃 40,000 20,000（62F 81F）
遠方範囲攻撃（1撃目1～401 2撃目401～651）
古代の呪い（100％の確率で90F特殊能力封印）
100％の確率で再生産時間50％遅延
無効 （呪い）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</si>
  <si>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</si>
  <si>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</si>
  <si>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</si>
  <si>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</si>
  <si>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</si>
  <si>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</si>
  <si>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</si>
  <si>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</si>
  <si>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</si>
  <si>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</si>
  <si>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</si>
  <si>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</si>
  <si>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</si>
  <si>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</si>
  <si>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</si>
  <si>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</si>
  <si>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</si>
  <si>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</si>
  <si>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</si>
  <si>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</si>
  <si>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</si>
  <si>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</si>
  <si>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</si>
  <si>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</si>
  <si>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</si>
  <si>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</si>
  <si>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</si>
  <si>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</si>
  <si>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</si>
  <si>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</si>
  <si>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</si>
  <si>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</si>
  <si>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</si>
  <si>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</si>
  <si>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</si>
  <si>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</si>
  <si>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</si>
  <si>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</si>
  <si>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</si>
  <si>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</si>
  <si>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</si>
  <si>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https://battlecats-db.com/enemy/002.html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</si>
  <si>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</si>
  <si>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</si>
  <si>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</si>
  <si>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</si>
  <si>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</si>
  <si>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</si>
  <si>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</si>
  <si>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</si>
  <si>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</si>
  <si>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</si>
  <si>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</si>
  <si>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</si>
  <si>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</si>
  <si>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</si>
  <si>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</si>
  <si>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</si>
  <si>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</si>
  <si>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</si>
  <si>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</si>
  <si>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</si>
  <si>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</si>
  <si>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</si>
  <si>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</si>
  <si>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</si>
  <si>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</si>
  <si>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</si>
  <si>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</si>
  <si>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</si>
  <si>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</si>
  <si>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</si>
  <si>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</si>
  <si>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</si>
  <si>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</si>
  <si>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</si>
  <si>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</si>
  <si>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</si>
  <si>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</si>
  <si>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</si>
  <si>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</si>
  <si>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</si>
  <si>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</si>
  <si>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</si>
  <si>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</si>
  <si>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</si>
  <si>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</si>
  <si>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</si>
  <si>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</si>
  <si>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</si>
  <si>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</si>
  <si>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</si>
  <si>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https://battlecats-db.com/enemy/064.html</t>
  </si>
  <si>
    <t>https://battlecats-db.com/enemy/065.html</t>
  </si>
  <si>
    <t>https://battlecats-db.com/enemy/066.html</t>
  </si>
  <si>
    <t>https://battlecats-db.com/enemy/067.html</t>
  </si>
  <si>
    <t>https://battlecats-db.com/enemy/068.html</t>
  </si>
  <si>
    <t>https://battlecats-db.com/enemy/069.html</t>
  </si>
  <si>
    <t>https://battlecats-db.com/enemy/071.html</t>
  </si>
  <si>
    <t>https://battlecats-db.com/enemy/072.html</t>
  </si>
  <si>
    <t>https://battlecats-db.com/enemy/073.html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</si>
  <si>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</si>
  <si>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</si>
  <si>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</si>
  <si>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</si>
  <si>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</si>
  <si>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</si>
  <si>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</si>
  <si>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</si>
  <si>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</si>
  <si>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</si>
  <si>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</si>
  <si>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</si>
  <si>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</si>
  <si>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</si>
  <si>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</si>
  <si>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</si>
  <si>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</si>
  <si>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</si>
  <si>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</si>
  <si>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</si>
  <si>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</si>
  <si>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</si>
  <si>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</si>
  <si>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</si>
  <si>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</si>
  <si>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</si>
  <si>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</si>
  <si>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</si>
  <si>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</si>
  <si>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</si>
  <si>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</si>
  <si>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</si>
  <si>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</si>
  <si>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</si>
  <si>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https://battlecats-db.com/enemy/125.html</t>
  </si>
  <si>
    <t>https://battlecats-db.com/enemy/126.html</t>
  </si>
  <si>
    <t>https://battlecats-db.com/enemy/127.html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</si>
  <si>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</si>
  <si>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</si>
  <si>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</si>
  <si>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</si>
  <si>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</si>
  <si>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</si>
  <si>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</si>
  <si>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</si>
  <si>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</si>
  <si>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</si>
  <si>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</si>
  <si>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</si>
  <si>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</si>
  <si>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</si>
  <si>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</si>
  <si>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</si>
  <si>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</si>
  <si>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</si>
  <si>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</si>
  <si>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</si>
  <si>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</si>
  <si>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</si>
  <si>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</si>
  <si>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</si>
  <si>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</si>
  <si>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</si>
  <si>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</si>
  <si>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</si>
  <si>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</si>
  <si>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</si>
  <si>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</si>
  <si>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</si>
  <si>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https://battlecats-db.com/enemy/180.html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</si>
  <si>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</si>
  <si>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</si>
  <si>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</si>
  <si>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</si>
  <si>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</si>
  <si>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</si>
  <si>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https://battlecats-db.com/enemy/187.html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</si>
  <si>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</si>
  <si>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</si>
  <si>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</si>
  <si>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</si>
  <si>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</si>
  <si>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</si>
  <si>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</si>
  <si>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</si>
  <si>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</si>
  <si>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</si>
  <si>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</si>
  <si>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</si>
  <si>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</si>
  <si>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</si>
  <si>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</si>
  <si>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</si>
  <si>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</si>
  <si>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</si>
  <si>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</si>
  <si>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</si>
  <si>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</si>
  <si>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</si>
  <si>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</si>
  <si>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</si>
  <si>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</si>
  <si>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</si>
  <si>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</si>
  <si>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</si>
  <si>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</si>
  <si>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</si>
  <si>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</si>
  <si>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</si>
  <si>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</si>
  <si>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</si>
  <si>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</si>
  <si>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</si>
  <si>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https://battlecats-db.com/enemy/262.html</t>
  </si>
  <si>
    <t>https://battlecats-db.com/enemy/263.html</t>
  </si>
  <si>
    <t>https://battlecats-db.com/enemy/264.html</t>
  </si>
  <si>
    <t>https://battlecats-db.com/enemy/265.html</t>
  </si>
  <si>
    <t>https://battlecats-db.com/enemy/267.html</t>
  </si>
  <si>
    <t>https://battlecats-db.com/enemy/268.html</t>
  </si>
  <si>
    <t>https://battlecats-db.com/enemy/269.html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</si>
  <si>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</si>
  <si>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</si>
  <si>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</si>
  <si>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</si>
  <si>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</si>
  <si>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</si>
  <si>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</si>
  <si>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</si>
  <si>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</si>
  <si>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</si>
  <si>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</si>
  <si>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</si>
  <si>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</si>
  <si>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</si>
  <si>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</si>
  <si>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</si>
  <si>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</si>
  <si>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</si>
  <si>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</si>
  <si>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https://battlecats-db.com/enemy/297.html</t>
  </si>
  <si>
    <t>https://battlecats-db.com/enemy/298.html</t>
  </si>
  <si>
    <t>https://battlecats-db.com/enemy/299.html</t>
  </si>
  <si>
    <t>https://battlecats-db.com/enemy/305.html</t>
  </si>
  <si>
    <t>https://battlecats-db.com/enemy/306.html</t>
  </si>
  <si>
    <t>https://battlecats-db.com/enemy/308.html</t>
  </si>
  <si>
    <t>https://battlecats-db.com/enemy/309.html</t>
  </si>
  <si>
    <t>https://battlecats-db.com/enemy/310.html</t>
  </si>
  <si>
    <t>https://battlecats-db.com/enemy/311.html</t>
  </si>
  <si>
    <t>https://battlecats-db.com/enemy/312.html</t>
  </si>
  <si>
    <t>https://battlecats-db.com/enemy/313.html</t>
  </si>
  <si>
    <t>https://battlecats-db.com/enemy/318.html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</si>
  <si>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</si>
  <si>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</si>
  <si>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</si>
  <si>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</si>
  <si>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</si>
  <si>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</si>
  <si>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</si>
  <si>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</si>
  <si>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</si>
  <si>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</si>
  <si>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</si>
  <si>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</si>
  <si>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</si>
  <si>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</si>
  <si>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</si>
  <si>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</si>
  <si>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</si>
  <si>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</si>
  <si>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</si>
  <si>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</si>
  <si>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</si>
  <si>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</si>
  <si>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</si>
  <si>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</si>
  <si>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</si>
  <si>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</si>
  <si>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</si>
  <si>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</si>
  <si>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</si>
  <si>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</si>
  <si>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</si>
  <si>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</si>
  <si>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</si>
  <si>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</si>
  <si>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</si>
  <si>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</si>
  <si>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https://battlecats-db.com/enemy/379.html</t>
  </si>
  <si>
    <t>https://battlecats-db.com/enemy/381.html</t>
  </si>
  <si>
    <t>https://battlecats-db.com/enemy/382.html</t>
  </si>
  <si>
    <t>https://battlecats-db.com/enemy/389.html</t>
  </si>
  <si>
    <t>https://battlecats-db.com/enemy/390.html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</si>
  <si>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</si>
  <si>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</si>
  <si>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</si>
  <si>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</si>
  <si>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</si>
  <si>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https://battlecats-db.com/enemy/407.html</t>
  </si>
  <si>
    <t>https://battlecats-db.com/enemy/408.html</t>
  </si>
  <si>
    <t>https://battlecats-db.com/enemy/409.html</t>
  </si>
  <si>
    <t>https://battlecats-db.com/enemy/413.html</t>
  </si>
  <si>
    <t>https://battlecats-db.com/enemy/414.html</t>
  </si>
  <si>
    <t>https://battlecats-db.com/enemy/415.html</t>
  </si>
  <si>
    <t>https://battlecats-db.com/enemy/416.html</t>
  </si>
  <si>
    <t>https://battlecats-db.com/enemy/418.html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</si>
  <si>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</si>
  <si>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</si>
  <si>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</si>
  <si>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</si>
  <si>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https://battlecats-db.com/enemy/423.html</t>
  </si>
  <si>
    <t>https://battlecats-db.com/enemy/424.html</t>
  </si>
  <si>
    <t>https://battlecats-db.com/enemy/425.html</t>
  </si>
  <si>
    <t>https://battlecats-db.com/enemy/426.html</t>
  </si>
  <si>
    <t>https://battlecats-db.com/enemy/427.html</t>
  </si>
  <si>
    <t>https://battlecats-db.com/enemy/428.html</t>
  </si>
  <si>
    <t>https://battlecats-db.com/enemy/429.html</t>
  </si>
  <si>
    <t>https://battlecats-db.com/enemy/430.html</t>
  </si>
  <si>
    <t>https://battlecats-db.com/enemy/432.html</t>
  </si>
  <si>
    <t>https://battlecats-db.com/enemy/433.html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</si>
  <si>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</si>
  <si>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</si>
  <si>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</si>
  <si>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</si>
  <si>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</si>
  <si>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https://battlecats-db.com/enemy/440.html</t>
  </si>
  <si>
    <t>https://battlecats-db.com/enemy/441.html</t>
  </si>
  <si>
    <t>https://battlecats-db.com/enemy/442.html</t>
  </si>
  <si>
    <t>https://battlecats-db.com/enemy/444.html</t>
  </si>
  <si>
    <t>https://battlecats-db.com/enemy/445.html</t>
  </si>
  <si>
    <t>https://battlecats-db.com/enemy/446.html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</si>
  <si>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</si>
  <si>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</si>
  <si>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</si>
  <si>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</si>
  <si>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https://battlecats-db.com/enemy/452.html</t>
  </si>
  <si>
    <t>https://battlecats-db.com/enemy/459.html</t>
  </si>
  <si>
    <t>https://battlecats-db.com/enemy/470.html</t>
  </si>
  <si>
    <t>https://battlecats-db.com/enemy/471.html</t>
  </si>
  <si>
    <t>https://battlecats-db.com/enemy/479.html</t>
  </si>
  <si>
    <t>https://battlecats-db.com/enemy/480.html</t>
  </si>
  <si>
    <t>https://battlecats-db.com/enemy/481.html</t>
  </si>
  <si>
    <t>https://battlecats-db.com/enemy/491.html</t>
  </si>
  <si>
    <t>https://battlecats-db.com/enemy/493.html</t>
  </si>
  <si>
    <t>https://battlecats-db.com/enemy/494.html</t>
  </si>
  <si>
    <t>https://battlecats-db.com/enemy/495.html</t>
  </si>
  <si>
    <t>https://battlecats-db.com/enemy/497.html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</si>
  <si>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</si>
  <si>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</si>
  <si>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</si>
  <si>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</si>
  <si>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https://battlecats-db.com/enemy/508.html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</si>
  <si>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</si>
  <si>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</si>
  <si>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</si>
  <si>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</si>
  <si>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</si>
  <si>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</si>
  <si>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</si>
  <si>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</si>
  <si>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</si>
  <si>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https://battlecats-db.com/enemy/527.html</t>
  </si>
  <si>
    <t>https://battlecats-db.com/enemy/528.html</t>
  </si>
  <si>
    <t>https://battlecats-db.com/enemy/529.html</t>
  </si>
  <si>
    <t>https://battlecats-db.com/enemy/535.html</t>
  </si>
  <si>
    <t>https://battlecats-db.com/enemy/537.html</t>
  </si>
  <si>
    <t>https://battlecats-db.com/enemy/540.html</t>
  </si>
  <si>
    <t>https://battlecats-db.com/enemy/541.html</t>
  </si>
  <si>
    <t>https://battlecats-db.com/enemy/543.html</t>
  </si>
  <si>
    <t>https://battlecats-db.com/enemy/549.html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</si>
  <si>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</si>
  <si>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</si>
  <si>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</si>
  <si>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</si>
  <si>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</si>
  <si>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</si>
  <si>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</si>
  <si>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</si>
  <si>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</si>
  <si>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</si>
  <si>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</si>
  <si>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</si>
  <si>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</si>
  <si>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</si>
  <si>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</si>
  <si>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</si>
  <si>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</si>
  <si>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</si>
  <si>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</si>
  <si>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</si>
  <si>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</si>
  <si>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</si>
  <si>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</si>
  <si>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</si>
  <si>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</si>
  <si>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</si>
  <si>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</si>
  <si>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</si>
  <si>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</si>
  <si>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</si>
  <si>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</si>
  <si>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</si>
  <si>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</si>
  <si>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</si>
  <si>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</si>
  <si>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</si>
  <si>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</si>
  <si>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https://battlecats-db.com/enemy/602.html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</si>
  <si>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</si>
  <si>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</si>
  <si>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</si>
  <si>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</si>
  <si>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</si>
  <si>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</si>
  <si>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</si>
  <si>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</si>
  <si>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</si>
  <si>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</si>
  <si>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</si>
  <si>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</si>
  <si>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</si>
  <si>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</si>
  <si>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</si>
  <si>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</si>
  <si>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</si>
  <si>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</si>
  <si>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</si>
  <si>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</si>
  <si>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</si>
  <si>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</si>
  <si>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</si>
  <si>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</si>
  <si>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</si>
  <si>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</si>
  <si>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</si>
  <si>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</si>
  <si>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</si>
  <si>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</si>
  <si>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</si>
  <si>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</si>
  <si>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</si>
  <si>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</si>
  <si>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</si>
  <si>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</si>
  <si>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</si>
  <si>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</si>
  <si>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</si>
  <si>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</si>
  <si>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</si>
  <si>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</si>
  <si>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</si>
  <si>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</si>
  <si>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</si>
  <si>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</si>
  <si>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</si>
  <si>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</si>
  <si>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</si>
  <si>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</si>
  <si>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</si>
  <si>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</si>
  <si>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</si>
  <si>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</si>
  <si>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</si>
  <si>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</si>
  <si>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</si>
  <si>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</si>
  <si>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</si>
  <si>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</si>
  <si>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</si>
  <si>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</si>
  <si>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</si>
  <si>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</si>
  <si>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</si>
  <si>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</si>
  <si>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</si>
  <si>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</si>
  <si>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</si>
  <si>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</si>
  <si>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</si>
  <si>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</si>
  <si>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</si>
  <si>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</si>
  <si>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</si>
  <si>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</si>
  <si>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</si>
  <si>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</si>
  <si>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</si>
  <si>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</si>
  <si>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</si>
  <si>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</si>
  <si>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</si>
  <si>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</si>
  <si>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</si>
  <si>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</si>
  <si>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</si>
  <si>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</si>
  <si>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</si>
  <si>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</si>
  <si>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</si>
  <si>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</si>
  <si>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</si>
  <si>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</si>
  <si>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</si>
  <si>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</si>
  <si>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</si>
  <si>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</si>
  <si>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</si>
  <si>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</si>
  <si>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</si>
  <si>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</si>
  <si>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</si>
  <si>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</si>
  <si>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</si>
  <si>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</si>
  <si>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</si>
  <si>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</si>
  <si>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</si>
  <si>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</si>
  <si>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</si>
  <si>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</si>
  <si>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</si>
  <si>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</si>
  <si>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</si>
  <si>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</si>
  <si>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</si>
  <si>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</si>
  <si>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</si>
  <si>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</si>
  <si>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</si>
  <si>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</si>
  <si>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</si>
  <si>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</si>
  <si>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</si>
  <si>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個人ページURLあり</t>
  </si>
  <si>
    <t>原文確認対象</t>
  </si>
  <si>
    <t>除外：指定キーワード</t>
  </si>
  <si>
    <t>説明欄は空欄のまま</t>
  </si>
  <si>
    <t>除外：城</t>
  </si>
  <si>
    <t>URL</t>
  </si>
  <si>
    <t>Q列</t>
  </si>
  <si>
    <t>R列</t>
  </si>
  <si>
    <t>状態</t>
  </si>
  <si>
    <t>入力済み</t>
  </si>
  <si>
    <t>既存データまたは今回入力</t>
  </si>
  <si>
    <t>力持ちで体力にも自信があるカバ。
一度に複数体をまとめて攻撃してくる危険なやつ。
ちなみに、お姉キャラかどうかは不明。</t>
  </si>
  <si>
    <t>URLなし・未入力</t>
  </si>
  <si>
    <t>対応URLなし</t>
  </si>
  <si>
    <t>URLあり・未入力</t>
  </si>
  <si>
    <t>個人ページ確認は可能だが本文はここでは転載せず</t>
  </si>
  <si>
    <t>除外</t>
  </si>
  <si>
    <t>指定条件により説明入力対象外</t>
  </si>
  <si>
    <t>https://battlecats-db.com/enemy/078.html</t>
    <phoneticPr fontId="4"/>
  </si>
  <si>
    <t>大空へ羽ばたくため高台を目指して旅を
続ける生後2日の新米天使。8回目の旅に
友達のアヒルンルンを誘ったが断られた。
すぐカッとなる性格は祖母譲り。</t>
    <phoneticPr fontId="4"/>
  </si>
  <si>
    <t>宇宙からの侵略者の手によって姿を変え
られてしまったわんこ。「ワレワレハ」が
口癖だが集団行動が苦手。最近受験に
受かるも学校生活に馴染めずにいる。</t>
    <phoneticPr fontId="4"/>
  </si>
  <si>
    <t>ついに通信教育でカラーコーディネイターの
資格を取得した目の付けどころの違うワニ。
シンプルイズベストと全身青く染め始めたが
これでコーディネイトは完了らしい。</t>
    <phoneticPr fontId="4"/>
  </si>
  <si>
    <t>UFOにさらわれそうになったカバ。
突如、頭から出てきた突起物に落ち込み
心も体も青ざめた。エイリアン化してから
というものバレバレの嘘をよくつく。</t>
    <phoneticPr fontId="4"/>
  </si>
  <si>
    <t>ちまたでウワサのアザラシに憧れて
地球に来たオット星育ちのセイウチ。
初対面では握手を欠かさない。
トドのつまり、礼儀正しいエイリアン。</t>
    <phoneticPr fontId="4"/>
  </si>
  <si>
    <t>奇抜な出で立ちに熱狂的なファンを持つ
蛾の形をしたスペースアイドル。地球での
ライブにファンが集まったが誰一人戻らな
かった。たまに動きを止める能力を持つ。</t>
    <phoneticPr fontId="4"/>
  </si>
  <si>
    <t>2光年先の獲物まで正確に捉えられる
大きな眼球だが、昼間は眩しくてほぼ
見えていない。カラーコンタクトを愛用。
たまに攻撃力を下げる能力を持つ。</t>
    <phoneticPr fontId="4"/>
  </si>
  <si>
    <t>おしりの「アレ」を隠すため45年ローンで
頑丈なマイホームを買ったばかりだが
趣味はモデルルームに毎週通うこと。
1度だけ生き残る能力を持つ。</t>
    <phoneticPr fontId="4"/>
  </si>
  <si>
    <t>ブタ小屋王国56代目女王。7代目がキノコを
喉につまらせ窒息しかけた際に青くなった。
最近、裏庭で見つけた王冠をかぶってから
というもの体が勝手に動く。波動も出た。</t>
    <phoneticPr fontId="4"/>
  </si>
  <si>
    <t>少女の思春期を描く著書「江口高校」で一躍
有名になった官能小説家。今はヤマアラシ大学で
文学科の教授として教鞭を振るっている。
女性とお付き合いした経験はもちろん無い。</t>
    <phoneticPr fontId="4"/>
  </si>
  <si>
    <t>DL記念ケーキわんこ</t>
    <phoneticPr fontId="4"/>
  </si>
  <si>
    <t>健康オタクなカピバラ。モットーはご飯を
よく噛むことと、のぼせるまで温泉に
浸かること。見た目よりは移動速度が
めっぽう遅い。たまにクリティカルを放つ。</t>
    <phoneticPr fontId="4"/>
  </si>
  <si>
    <t>居候中のバトルネコの家で料理に目覚めた
エキセントリックコアラ。高級食材ばかり使う
のでまた家を追い出された。夕日に染まった
彼はついに「波動」の極意に目覚める。</t>
    <phoneticPr fontId="4"/>
  </si>
  <si>
    <t>出会い頭系アイドルグループのメンバー。
食パンをくわえて登校すると出会えることで
人気沸騰中！すぐに記憶をなくす
ドジっぷりも乙女心をくすぐる。</t>
    <phoneticPr fontId="4"/>
  </si>
  <si>
    <t>着色料一切なしの江戸っ子半透明エイリアン。
「あったりめーよ！」が口癖の
太陽系では名のしれた凄腕エステティシャン。
攻撃力を大幅ダウンさせる能力を持つ。</t>
    <phoneticPr fontId="4"/>
  </si>
  <si>
    <t>もこもこを装備しアルパカになったラクダ。
風邪でくしゃみが止まらなくなったが
唾液をはきかける防御本能が働いている
ということを彼はまだ知らない。</t>
    <phoneticPr fontId="4"/>
  </si>
  <si>
    <t>宇宙の片隅にあるVIP専用温泉宿で
余生を過ごすナマケモノおじいちゃん。
浸かっていた温泉の効能でパワーアップ！
ふっとばす能力と神速を手に入れた。</t>
    <phoneticPr fontId="4"/>
  </si>
  <si>
    <t>ブンブン先生に寄生した恐るべきエイリアン。
学校に紛れ、教え子達への寄生を繰り返し
アレの増殖をもくろむ（カーバチャン談）
ごくたまに波動を放つ。</t>
    <phoneticPr fontId="4"/>
  </si>
  <si>
    <t>着ぐるみの封印から解き放たれ再び世界を
滅ぼすべく飛び立ったネコムート。
覚醒をはじめた強大な力は自らの制御も
不能にし破壊の限りを尽くす。</t>
    <phoneticPr fontId="4"/>
  </si>
  <si>
    <t>3連続攻撃 44000 222 222（5F 10F 20F）</t>
    <phoneticPr fontId="4"/>
  </si>
  <si>
    <t>腐敗したこの世を裁くため天界より
降り立った裁きのシ者。子煩悩な
モンスターペアレントとしても恐れられる。
超射程の後方攻撃をかいくぐれれば…</t>
    <phoneticPr fontId="4"/>
  </si>
  <si>
    <t>「俺より強いモグラに会いに行く」と
ツイートし、真の格闘家を目指すモグラ。
独学で「昇土竜拳」をマスターし
後方攻撃と吹っ飛ばす技を身につけた</t>
    <phoneticPr fontId="4"/>
  </si>
  <si>
    <t>異常気象より生まれし超大型で猛烈な大渦
遠距離からの容赦ない暴風は
いかなる者もよせつけない。
台風の目に近づけば風が止むというが…</t>
    <phoneticPr fontId="4"/>
  </si>
  <si>
    <t>夜の歓楽街に君臨する女王様。ホステス
だった母親蜂に捨てられた悲しい過去を持つ。
お客との距離感を大事にしており、不用意に
近づく客には毒針をお見舞いして動きを遅くする</t>
    <phoneticPr fontId="4"/>
  </si>
  <si>
    <t>わんぱくちびっこグランプリで、審判と
周りの保護者をも打ち倒した話題の小学生。
大変な読書家でもあり、将来は父親と同じく
教師になりたいと思っている。好きな言葉は愛情。</t>
    <phoneticPr fontId="4"/>
  </si>
  <si>
    <t>闇の世界を渡り歩き、その腹黒さゆえ全身が
黒くなったイノシシ。たてがみのセットに2時間
かかるが仕事に遅れたことは一度も無い。
たてがみが崩れだすと凶暴化するのが悪い癖。</t>
    <phoneticPr fontId="4"/>
  </si>
  <si>
    <t>無効 （波動 ふっとばす 止める 遅くする 攻撃力低下）</t>
    <phoneticPr fontId="4"/>
  </si>
  <si>
    <t>数年前に埋葬されたはずのわんこのお父さん。
息子の受験勉強の様子が気になり帰宅した。
誰かに見つかりそうになると地面に潜って
やり過ごす。</t>
    <phoneticPr fontId="4"/>
  </si>
  <si>
    <t>墓場に稀に出没するにょろのような形をした生物。
ツチノコと間違えられる事があるが
学術的にはミミズに近い。
最近の研究では範囲攻撃という事が解っている。</t>
    <phoneticPr fontId="4"/>
  </si>
  <si>
    <t>散歩中にうっかり毒沼にハマったカバちゃん。
その夜に毒がまわって死んでしまったが
本人は特に気にしていない。最近は口臭が
気になりだし、ため息の日々を送っている。</t>
    <phoneticPr fontId="4"/>
  </si>
  <si>
    <t>王家のドクロをかぶった、ただのブタ（メス）
流行りに便乗し自らの熟成に挑戦したが
見事に失敗。そんな彼女の口癖は
「腐りかけが一番おいしい」</t>
    <phoneticPr fontId="4"/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</si>
  <si>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  <phoneticPr fontId="4"/>
  </si>
  <si>
    <t>顔がコワイ。という理由で冥界から
強制送還されたゴリラ。
頭部からゾンビ化が進む自分を
見て落ち込み、またギャンブルにおぼれる。</t>
    <phoneticPr fontId="4"/>
  </si>
  <si>
    <t>ちまたでウワサのアザラシに憧れて
あの世からやってきたアザラシのような生物。
普段はどぶ川に仰向けで浮かび黄色い声で
名前を呼ばれるのを待ちわびている。</t>
    <phoneticPr fontId="4"/>
  </si>
  <si>
    <t>100％の確率でLv20波動（射程 4267.5）
無効 （波動 ふっとばす 止める 遅くする 攻撃力低下）</t>
    <phoneticPr fontId="4"/>
  </si>
  <si>
    <t>「勉強しないと立派なゾンビになれないぞ」と
いつも親に説教されているゾンビ。シブい
ブックカバーを付けて読んでいるのはマンガ。
あらゆる妨害効果を無効化する能力を持つ。</t>
    <phoneticPr fontId="4"/>
  </si>
  <si>
    <t>汽車にのって東京から帰ってきたイルカの
娘さん。ふざけすぎた過去を反省し、
今はまじめに働いている。
先週は3回しか遅刻しなかった。</t>
    <phoneticPr fontId="4"/>
  </si>
  <si>
    <t>夢半ばでてんぷらにされた、
翼のイカれたエンジェル。
硬くなった身を生かしたオリジナル肩たたきは
受けた者をもれなく昇天させる。</t>
    <phoneticPr fontId="4"/>
  </si>
  <si>
    <t>にゃんこ塔に住みついている武術の極意を
マスターした伝説の仙人。たどり着いた者に
実戦を挑み、稽古をつけるバイトをしている。
好きな食べ物は苺大福。</t>
    <phoneticPr fontId="4"/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</si>
  <si>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  <phoneticPr fontId="4"/>
  </si>
  <si>
    <t>宇宙階級一つ星に輝くエリートなわんこ。
銀河大学では最年少でワープ攻撃を習得し、
ライバルたちを次々と跳ねのけてきたが、
就職活動というトンネルから抜け出せない。</t>
    <phoneticPr fontId="4"/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</si>
  <si>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  <phoneticPr fontId="4"/>
  </si>
  <si>
    <t>顔が恐ろしい。という理由で将軍に
抜てきされた顔面エリートゴリラ。
近寄りがたい威圧感を放っているが、
人見知りなだけ。という説が有力。</t>
    <phoneticPr fontId="4"/>
  </si>
  <si>
    <t>鉄壁のボディと母性を持ったお母さんゾウ。
息子も大きくなってきたので、
週3日で宇宙侵略のパートに出ている。
セクシービデオに出ていた黒歴史がある。</t>
    <phoneticPr fontId="4"/>
  </si>
  <si>
    <t>触れた相手のエッチな想像を読み取り、
豪快な舌さばきでキャンバスにしたためる
妄想ヌード絵画の第一人者。
実物をモデルにした作品はまだない。</t>
    <phoneticPr fontId="4"/>
  </si>
  <si>
    <t>宇宙の平和を守るため活動しているモグラ。
潜入捜査続きで自分を見失いかけている。
警告と共に繰り出される正義の鉄拳で、
悪党どもをどこかへワープさせてしまう。</t>
    <phoneticPr fontId="4"/>
  </si>
  <si>
    <t>宇宙の果てを漂う薄型生物兵器。
ステルス性能を極めた薄型ボディーは、
正面からはほぼ見えないがこのゲームは
横視点なので丸見えである。</t>
    <phoneticPr fontId="4"/>
  </si>
  <si>
    <t>やあ、ボク、神さまだけど。
みんな、「にゃんこ大戦争」は楽しんで
くれてるかな？今日は皆が知りたいボクの
生い立ちを語ろう。あれは1歳の夏......</t>
    <phoneticPr fontId="4"/>
  </si>
  <si>
    <t>3連続攻撃 17999 17999 17999（90F 120F 150F）</t>
    <phoneticPr fontId="4"/>
  </si>
  <si>
    <t>大きな夢を描いて欲しいという両親の思いが
込められた輝かしい名前を持つ天使のオオム君。
オウム返しがうっとおしいと言われ、
天界を飛び出し宇宙を彷徨う渡り鳥になった。</t>
    <phoneticPr fontId="4"/>
  </si>
  <si>
    <t>ハート型のお鼻がキュートなメスブタ。
可愛らしくぴょんぴょん飛び跳ねる姿は、
見た者の戦意を喪失させる。これは天上界への
帰省本能が働いているとの学説が有力らしい。</t>
    <phoneticPr fontId="4"/>
  </si>
  <si>
    <t xml:space="preserve">100%の確率 45F動きを止める 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</si>
</sst>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ttlecats-db.com/enemy/0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1"/>
  <sheetViews>
    <sheetView tabSelected="1" topLeftCell="A265" zoomScale="89" workbookViewId="0">
      <selection activeCell="P259" sqref="P259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5.6640625" style="6" bestFit="1" customWidth="1"/>
    <col min="17" max="17" width="44.5" style="6" bestFit="1" customWidth="1"/>
    <col min="18" max="18" width="38.832031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 t="s">
        <v>1595</v>
      </c>
    </row>
    <row r="3" spans="1:18" ht="60">
      <c r="A3">
        <v>2</v>
      </c>
      <c r="B3">
        <v>2</v>
      </c>
      <c r="C3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  <c r="R3" t="s">
        <v>1596</v>
      </c>
    </row>
    <row r="4" spans="1:18" ht="60">
      <c r="A4">
        <v>3</v>
      </c>
      <c r="B4">
        <v>3</v>
      </c>
      <c r="C4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  <c r="R4" t="s">
        <v>1597</v>
      </c>
    </row>
    <row r="5" spans="1:18" ht="45">
      <c r="A5">
        <v>4</v>
      </c>
      <c r="B5">
        <v>4</v>
      </c>
      <c r="C5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2098</v>
      </c>
      <c r="R5" t="s">
        <v>1598</v>
      </c>
    </row>
    <row r="6" spans="1:18" ht="60">
      <c r="A6">
        <v>5</v>
      </c>
      <c r="B6">
        <v>5</v>
      </c>
      <c r="C6" t="s">
        <v>32</v>
      </c>
      <c r="D6" t="s">
        <v>18</v>
      </c>
      <c r="E6" t="s">
        <v>33</v>
      </c>
      <c r="F6" t="s">
        <v>34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35</v>
      </c>
      <c r="R6" t="s">
        <v>1599</v>
      </c>
    </row>
    <row r="7" spans="1:18" ht="60">
      <c r="A7">
        <v>6</v>
      </c>
      <c r="B7">
        <v>6</v>
      </c>
      <c r="C7" t="s">
        <v>36</v>
      </c>
      <c r="D7" t="s">
        <v>18</v>
      </c>
      <c r="E7" t="s">
        <v>37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38</v>
      </c>
      <c r="R7" t="s">
        <v>1600</v>
      </c>
    </row>
    <row r="8" spans="1:18" ht="60">
      <c r="A8">
        <v>7</v>
      </c>
      <c r="B8">
        <v>7</v>
      </c>
      <c r="C8" t="s">
        <v>39</v>
      </c>
      <c r="D8" t="s">
        <v>18</v>
      </c>
      <c r="E8" t="s">
        <v>40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41</v>
      </c>
      <c r="R8" t="s">
        <v>1601</v>
      </c>
    </row>
    <row r="9" spans="1:18" ht="60">
      <c r="A9">
        <v>8</v>
      </c>
      <c r="B9">
        <v>8</v>
      </c>
      <c r="C9" t="s">
        <v>42</v>
      </c>
      <c r="D9" t="s">
        <v>18</v>
      </c>
      <c r="E9" t="s">
        <v>43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44</v>
      </c>
      <c r="R9" t="s">
        <v>1602</v>
      </c>
    </row>
    <row r="10" spans="1:18" ht="60">
      <c r="A10">
        <v>9</v>
      </c>
      <c r="B10">
        <v>9</v>
      </c>
      <c r="C10" t="s">
        <v>45</v>
      </c>
      <c r="D10" t="s">
        <v>18</v>
      </c>
      <c r="E10" t="s">
        <v>46</v>
      </c>
      <c r="F10" t="s">
        <v>34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47</v>
      </c>
      <c r="R10" t="s">
        <v>1603</v>
      </c>
    </row>
    <row r="11" spans="1:18" ht="60">
      <c r="A11">
        <v>10</v>
      </c>
      <c r="B11">
        <v>10</v>
      </c>
      <c r="C11" t="s">
        <v>48</v>
      </c>
      <c r="D11" t="s">
        <v>18</v>
      </c>
      <c r="E11" t="s">
        <v>49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50</v>
      </c>
      <c r="R11" t="s">
        <v>1604</v>
      </c>
    </row>
    <row r="12" spans="1:18" ht="60">
      <c r="A12">
        <v>11</v>
      </c>
      <c r="B12">
        <v>11</v>
      </c>
      <c r="C12" t="s">
        <v>51</v>
      </c>
      <c r="D12" t="s">
        <v>18</v>
      </c>
      <c r="E12" t="s">
        <v>52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53</v>
      </c>
      <c r="Q12" s="10" t="s">
        <v>54</v>
      </c>
      <c r="R12" t="s">
        <v>1605</v>
      </c>
    </row>
    <row r="13" spans="1:18" ht="60">
      <c r="A13">
        <v>12</v>
      </c>
      <c r="B13">
        <v>12</v>
      </c>
      <c r="C13" t="s">
        <v>55</v>
      </c>
      <c r="D13" t="s">
        <v>18</v>
      </c>
      <c r="E13" t="s">
        <v>56</v>
      </c>
      <c r="F13" t="s">
        <v>34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57</v>
      </c>
      <c r="R13" t="s">
        <v>1606</v>
      </c>
    </row>
    <row r="14" spans="1:18" ht="60">
      <c r="A14">
        <v>13</v>
      </c>
      <c r="B14">
        <v>13</v>
      </c>
      <c r="C14" t="s">
        <v>58</v>
      </c>
      <c r="D14" t="s">
        <v>18</v>
      </c>
      <c r="E14" t="s">
        <v>59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60</v>
      </c>
      <c r="R14" t="s">
        <v>1607</v>
      </c>
    </row>
    <row r="15" spans="1:18" ht="60">
      <c r="A15">
        <v>14</v>
      </c>
      <c r="B15">
        <v>14</v>
      </c>
      <c r="C15" t="s">
        <v>61</v>
      </c>
      <c r="D15" t="s">
        <v>18</v>
      </c>
      <c r="E15" t="s">
        <v>62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63</v>
      </c>
      <c r="R15" t="s">
        <v>1608</v>
      </c>
    </row>
    <row r="16" spans="1:18" ht="60">
      <c r="A16">
        <v>15</v>
      </c>
      <c r="B16">
        <v>15</v>
      </c>
      <c r="C16" t="s">
        <v>64</v>
      </c>
      <c r="D16" t="s">
        <v>18</v>
      </c>
      <c r="E16" t="s">
        <v>65</v>
      </c>
      <c r="F16" t="s">
        <v>34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66</v>
      </c>
      <c r="R16" t="s">
        <v>1609</v>
      </c>
    </row>
    <row r="17" spans="1:18" ht="60">
      <c r="A17">
        <v>16</v>
      </c>
      <c r="B17">
        <v>16</v>
      </c>
      <c r="C17" t="s">
        <v>67</v>
      </c>
      <c r="D17" t="s">
        <v>18</v>
      </c>
      <c r="E17" t="s">
        <v>68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69</v>
      </c>
      <c r="R17" t="s">
        <v>1610</v>
      </c>
    </row>
    <row r="18" spans="1:18" ht="60">
      <c r="A18">
        <v>17</v>
      </c>
      <c r="B18">
        <v>17</v>
      </c>
      <c r="C18" t="s">
        <v>70</v>
      </c>
      <c r="D18" t="s">
        <v>18</v>
      </c>
      <c r="E18" t="s">
        <v>71</v>
      </c>
      <c r="F18" t="s">
        <v>72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73</v>
      </c>
      <c r="R18" t="s">
        <v>1611</v>
      </c>
    </row>
    <row r="19" spans="1:18" ht="60">
      <c r="A19">
        <v>18</v>
      </c>
      <c r="B19">
        <v>18</v>
      </c>
      <c r="C19" t="s">
        <v>74</v>
      </c>
      <c r="D19" t="s">
        <v>18</v>
      </c>
      <c r="E19" t="s">
        <v>75</v>
      </c>
      <c r="F19" t="s">
        <v>76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77</v>
      </c>
      <c r="R19" t="s">
        <v>1612</v>
      </c>
    </row>
    <row r="20" spans="1:18" ht="60">
      <c r="A20">
        <v>19</v>
      </c>
      <c r="B20">
        <v>19</v>
      </c>
      <c r="C20" t="s">
        <v>78</v>
      </c>
      <c r="D20" t="s">
        <v>18</v>
      </c>
      <c r="E20" t="s">
        <v>79</v>
      </c>
      <c r="F20" t="s">
        <v>80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81</v>
      </c>
      <c r="R20" t="s">
        <v>1613</v>
      </c>
    </row>
    <row r="21" spans="1:18">
      <c r="A21">
        <v>20</v>
      </c>
      <c r="B21">
        <v>20</v>
      </c>
      <c r="C21" t="s">
        <v>82</v>
      </c>
      <c r="D21" t="s">
        <v>18</v>
      </c>
      <c r="E21" t="s">
        <v>83</v>
      </c>
      <c r="F21" t="s">
        <v>20</v>
      </c>
      <c r="G21">
        <v>80</v>
      </c>
      <c r="I21">
        <v>3</v>
      </c>
      <c r="O21" s="8"/>
      <c r="P21" s="10"/>
      <c r="Q21" s="10"/>
    </row>
    <row r="22" spans="1:18" ht="60">
      <c r="A22">
        <v>21</v>
      </c>
      <c r="B22">
        <v>21</v>
      </c>
      <c r="C22" t="s">
        <v>84</v>
      </c>
      <c r="D22" t="s">
        <v>18</v>
      </c>
      <c r="E22" t="s">
        <v>85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86</v>
      </c>
      <c r="R22" t="s">
        <v>1614</v>
      </c>
    </row>
    <row r="23" spans="1:18" ht="60">
      <c r="A23">
        <v>22</v>
      </c>
      <c r="B23">
        <v>22</v>
      </c>
      <c r="C23" t="s">
        <v>87</v>
      </c>
      <c r="D23" t="s">
        <v>18</v>
      </c>
      <c r="E23" t="s">
        <v>88</v>
      </c>
      <c r="F23" t="s">
        <v>80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89</v>
      </c>
      <c r="R23" t="s">
        <v>1615</v>
      </c>
    </row>
    <row r="24" spans="1:18" ht="60">
      <c r="A24">
        <v>23</v>
      </c>
      <c r="B24">
        <v>23</v>
      </c>
      <c r="C24" t="s">
        <v>90</v>
      </c>
      <c r="D24" t="s">
        <v>18</v>
      </c>
      <c r="E24" t="s">
        <v>91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92</v>
      </c>
      <c r="R24" t="s">
        <v>1616</v>
      </c>
    </row>
    <row r="25" spans="1:18" ht="60">
      <c r="A25">
        <v>24</v>
      </c>
      <c r="B25">
        <v>24</v>
      </c>
      <c r="C25" t="s">
        <v>93</v>
      </c>
      <c r="D25" t="s">
        <v>18</v>
      </c>
      <c r="E25" t="s">
        <v>94</v>
      </c>
      <c r="F25" t="s">
        <v>80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95</v>
      </c>
      <c r="R25" t="s">
        <v>1617</v>
      </c>
    </row>
    <row r="26" spans="1:18" ht="60">
      <c r="A26">
        <v>25</v>
      </c>
      <c r="B26">
        <v>25</v>
      </c>
      <c r="C26" t="s">
        <v>96</v>
      </c>
      <c r="D26" t="s">
        <v>18</v>
      </c>
      <c r="E26" t="s">
        <v>97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98</v>
      </c>
      <c r="R26" t="s">
        <v>1618</v>
      </c>
    </row>
    <row r="27" spans="1:18" ht="60">
      <c r="A27">
        <v>26</v>
      </c>
      <c r="B27">
        <v>26</v>
      </c>
      <c r="C27" t="s">
        <v>99</v>
      </c>
      <c r="D27" t="s">
        <v>18</v>
      </c>
      <c r="E27" t="s">
        <v>100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101</v>
      </c>
      <c r="Q27" s="10" t="s">
        <v>102</v>
      </c>
      <c r="R27" t="s">
        <v>1619</v>
      </c>
    </row>
    <row r="28" spans="1:18" ht="60">
      <c r="A28">
        <v>27</v>
      </c>
      <c r="B28">
        <v>27</v>
      </c>
      <c r="C28" t="s">
        <v>103</v>
      </c>
      <c r="D28" t="s">
        <v>18</v>
      </c>
      <c r="E28" t="s">
        <v>104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105</v>
      </c>
      <c r="R28" t="s">
        <v>1620</v>
      </c>
    </row>
    <row r="29" spans="1:18" ht="60">
      <c r="A29">
        <v>28</v>
      </c>
      <c r="B29">
        <v>28</v>
      </c>
      <c r="C29" t="s">
        <v>106</v>
      </c>
      <c r="D29" t="s">
        <v>18</v>
      </c>
      <c r="E29" t="s">
        <v>107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108</v>
      </c>
      <c r="Q29" s="10" t="s">
        <v>109</v>
      </c>
      <c r="R29" t="s">
        <v>1621</v>
      </c>
    </row>
    <row r="30" spans="1:18" ht="60">
      <c r="A30">
        <v>29</v>
      </c>
      <c r="B30">
        <v>29</v>
      </c>
      <c r="C30" t="s">
        <v>110</v>
      </c>
      <c r="D30" t="s">
        <v>18</v>
      </c>
      <c r="E30" t="s">
        <v>111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112</v>
      </c>
      <c r="Q30" s="10" t="s">
        <v>113</v>
      </c>
      <c r="R30" t="s">
        <v>1622</v>
      </c>
    </row>
    <row r="31" spans="1:18" ht="60">
      <c r="A31">
        <v>30</v>
      </c>
      <c r="B31">
        <v>30</v>
      </c>
      <c r="C31" t="s">
        <v>114</v>
      </c>
      <c r="D31" t="s">
        <v>18</v>
      </c>
      <c r="E31" t="s">
        <v>115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116</v>
      </c>
      <c r="Q31" s="10" t="s">
        <v>117</v>
      </c>
      <c r="R31" t="s">
        <v>1623</v>
      </c>
    </row>
    <row r="32" spans="1:18" ht="60">
      <c r="A32">
        <v>31</v>
      </c>
      <c r="B32">
        <v>31</v>
      </c>
      <c r="C32" t="s">
        <v>118</v>
      </c>
      <c r="D32" t="s">
        <v>18</v>
      </c>
      <c r="E32" t="s">
        <v>119</v>
      </c>
      <c r="F32" t="s">
        <v>80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120</v>
      </c>
      <c r="R32" t="s">
        <v>1624</v>
      </c>
    </row>
    <row r="33" spans="1:18" ht="60">
      <c r="A33">
        <v>32</v>
      </c>
      <c r="B33">
        <v>32</v>
      </c>
      <c r="C33" t="s">
        <v>121</v>
      </c>
      <c r="D33" t="s">
        <v>18</v>
      </c>
      <c r="E33" t="s">
        <v>122</v>
      </c>
      <c r="F33" t="s">
        <v>34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123</v>
      </c>
      <c r="R33" t="s">
        <v>1625</v>
      </c>
    </row>
    <row r="34" spans="1:18" ht="60">
      <c r="A34">
        <v>33</v>
      </c>
      <c r="B34">
        <v>33</v>
      </c>
      <c r="C34" t="s">
        <v>124</v>
      </c>
      <c r="D34" t="s">
        <v>18</v>
      </c>
      <c r="E34" t="s">
        <v>125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126</v>
      </c>
      <c r="R34" t="s">
        <v>1626</v>
      </c>
    </row>
    <row r="35" spans="1:18" ht="60">
      <c r="A35">
        <v>34</v>
      </c>
      <c r="B35">
        <v>34</v>
      </c>
      <c r="C35" t="s">
        <v>127</v>
      </c>
      <c r="D35" t="s">
        <v>18</v>
      </c>
      <c r="E35" t="s">
        <v>128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129</v>
      </c>
      <c r="R35" t="s">
        <v>1627</v>
      </c>
    </row>
    <row r="36" spans="1:18" ht="60">
      <c r="A36">
        <v>35</v>
      </c>
      <c r="B36">
        <v>35</v>
      </c>
      <c r="C36" t="s">
        <v>130</v>
      </c>
      <c r="D36" t="s">
        <v>18</v>
      </c>
      <c r="E36" t="s">
        <v>131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132</v>
      </c>
      <c r="R36" t="s">
        <v>1628</v>
      </c>
    </row>
    <row r="37" spans="1:18" ht="60">
      <c r="A37">
        <v>36</v>
      </c>
      <c r="B37">
        <v>36</v>
      </c>
      <c r="C37" t="s">
        <v>133</v>
      </c>
      <c r="D37" t="s">
        <v>18</v>
      </c>
      <c r="E37" t="s">
        <v>134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135</v>
      </c>
      <c r="R37" t="s">
        <v>1629</v>
      </c>
    </row>
    <row r="38" spans="1:18" ht="60">
      <c r="A38">
        <v>37</v>
      </c>
      <c r="B38">
        <v>37</v>
      </c>
      <c r="C38" s="4" t="s">
        <v>136</v>
      </c>
      <c r="D38" t="s">
        <v>18</v>
      </c>
      <c r="E38" t="s">
        <v>137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138</v>
      </c>
      <c r="Q38" s="10" t="s">
        <v>139</v>
      </c>
      <c r="R38" t="s">
        <v>1630</v>
      </c>
    </row>
    <row r="39" spans="1:18" ht="60">
      <c r="A39">
        <v>38</v>
      </c>
      <c r="B39">
        <v>38</v>
      </c>
      <c r="C39" t="s">
        <v>140</v>
      </c>
      <c r="D39" t="s">
        <v>18</v>
      </c>
      <c r="E39" t="s">
        <v>141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142</v>
      </c>
      <c r="Q39" s="10" t="s">
        <v>143</v>
      </c>
      <c r="R39" t="s">
        <v>1631</v>
      </c>
    </row>
    <row r="40" spans="1:18" ht="60">
      <c r="A40">
        <v>39</v>
      </c>
      <c r="B40">
        <v>39</v>
      </c>
      <c r="C40" t="s">
        <v>144</v>
      </c>
      <c r="D40" t="s">
        <v>18</v>
      </c>
      <c r="E40" t="s">
        <v>145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146</v>
      </c>
      <c r="R40" t="s">
        <v>1632</v>
      </c>
    </row>
    <row r="41" spans="1:18" ht="60">
      <c r="A41">
        <v>40</v>
      </c>
      <c r="B41">
        <v>40</v>
      </c>
      <c r="C41" t="s">
        <v>147</v>
      </c>
      <c r="D41" t="s">
        <v>18</v>
      </c>
      <c r="E41" t="s">
        <v>148</v>
      </c>
      <c r="F41" t="s">
        <v>72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149</v>
      </c>
      <c r="R41" t="s">
        <v>1633</v>
      </c>
    </row>
    <row r="42" spans="1:18" ht="45">
      <c r="A42">
        <v>41</v>
      </c>
      <c r="B42">
        <v>41</v>
      </c>
      <c r="C42" t="s">
        <v>150</v>
      </c>
      <c r="D42" t="s">
        <v>18</v>
      </c>
      <c r="E42" t="s">
        <v>151</v>
      </c>
      <c r="F42" t="s">
        <v>152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153</v>
      </c>
      <c r="R42" t="s">
        <v>1634</v>
      </c>
    </row>
    <row r="43" spans="1:18" ht="60">
      <c r="A43">
        <v>42</v>
      </c>
      <c r="B43">
        <v>42</v>
      </c>
      <c r="C43" t="s">
        <v>154</v>
      </c>
      <c r="D43" t="s">
        <v>18</v>
      </c>
      <c r="E43" t="s">
        <v>155</v>
      </c>
      <c r="F43" t="s">
        <v>34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156</v>
      </c>
      <c r="R43" t="s">
        <v>1635</v>
      </c>
    </row>
    <row r="44" spans="1:18" ht="60">
      <c r="A44">
        <v>43</v>
      </c>
      <c r="B44">
        <v>43</v>
      </c>
      <c r="C44" t="s">
        <v>157</v>
      </c>
      <c r="D44" t="s">
        <v>18</v>
      </c>
      <c r="E44" t="s">
        <v>158</v>
      </c>
      <c r="F44" t="s">
        <v>159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160</v>
      </c>
      <c r="R44" t="s">
        <v>1636</v>
      </c>
    </row>
    <row r="45" spans="1:18" ht="60">
      <c r="A45">
        <v>44</v>
      </c>
      <c r="B45">
        <v>44</v>
      </c>
      <c r="C45" t="s">
        <v>161</v>
      </c>
      <c r="D45" t="s">
        <v>18</v>
      </c>
      <c r="E45" t="s">
        <v>162</v>
      </c>
      <c r="F45" t="s">
        <v>163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164</v>
      </c>
      <c r="R45" t="s">
        <v>1637</v>
      </c>
    </row>
    <row r="46" spans="1:18" ht="60">
      <c r="A46">
        <v>45</v>
      </c>
      <c r="B46">
        <v>45</v>
      </c>
      <c r="C46" t="s">
        <v>165</v>
      </c>
      <c r="D46" t="s">
        <v>18</v>
      </c>
      <c r="E46" t="s">
        <v>166</v>
      </c>
      <c r="F46" t="s">
        <v>72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167</v>
      </c>
      <c r="R46" t="s">
        <v>1638</v>
      </c>
    </row>
    <row r="47" spans="1:18" ht="60">
      <c r="A47">
        <v>46</v>
      </c>
      <c r="B47">
        <v>46</v>
      </c>
      <c r="C47" t="s">
        <v>168</v>
      </c>
      <c r="D47" t="s">
        <v>18</v>
      </c>
      <c r="E47" t="s">
        <v>169</v>
      </c>
      <c r="F47" t="s">
        <v>72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170</v>
      </c>
      <c r="Q47" s="10" t="s">
        <v>171</v>
      </c>
      <c r="R47" t="s">
        <v>1639</v>
      </c>
    </row>
    <row r="48" spans="1:18" ht="60">
      <c r="A48">
        <v>47</v>
      </c>
      <c r="B48">
        <v>47</v>
      </c>
      <c r="C48" t="s">
        <v>172</v>
      </c>
      <c r="D48" t="s">
        <v>18</v>
      </c>
      <c r="E48" t="s">
        <v>173</v>
      </c>
      <c r="F48" t="s">
        <v>72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174</v>
      </c>
      <c r="R48" t="s">
        <v>1640</v>
      </c>
    </row>
    <row r="49" spans="1:18" ht="60">
      <c r="A49">
        <v>48</v>
      </c>
      <c r="B49">
        <v>48</v>
      </c>
      <c r="C49" t="s">
        <v>175</v>
      </c>
      <c r="D49" t="s">
        <v>18</v>
      </c>
      <c r="E49" t="s">
        <v>176</v>
      </c>
      <c r="F49" t="s">
        <v>152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138</v>
      </c>
      <c r="Q49" s="10" t="s">
        <v>177</v>
      </c>
      <c r="R49" t="s">
        <v>1641</v>
      </c>
    </row>
    <row r="50" spans="1:18" ht="60">
      <c r="A50">
        <v>49</v>
      </c>
      <c r="B50">
        <v>49</v>
      </c>
      <c r="C50" t="s">
        <v>178</v>
      </c>
      <c r="D50" t="s">
        <v>18</v>
      </c>
      <c r="E50" t="s">
        <v>179</v>
      </c>
      <c r="F50" t="s">
        <v>152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180</v>
      </c>
      <c r="R50" t="s">
        <v>1642</v>
      </c>
    </row>
    <row r="51" spans="1:18" ht="60">
      <c r="A51">
        <v>50</v>
      </c>
      <c r="B51">
        <v>50</v>
      </c>
      <c r="C51" t="s">
        <v>181</v>
      </c>
      <c r="D51" t="s">
        <v>18</v>
      </c>
      <c r="E51" t="s">
        <v>182</v>
      </c>
      <c r="F51" t="s">
        <v>152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183</v>
      </c>
      <c r="R51" t="s">
        <v>1643</v>
      </c>
    </row>
    <row r="52" spans="1:18" ht="60">
      <c r="A52">
        <v>51</v>
      </c>
      <c r="B52">
        <v>51</v>
      </c>
      <c r="C52" t="s">
        <v>184</v>
      </c>
      <c r="D52" t="s">
        <v>18</v>
      </c>
      <c r="E52" t="s">
        <v>185</v>
      </c>
      <c r="F52" t="s">
        <v>152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186</v>
      </c>
      <c r="Q52" s="10" t="s">
        <v>187</v>
      </c>
      <c r="R52" t="s">
        <v>1644</v>
      </c>
    </row>
    <row r="53" spans="1:18" ht="60">
      <c r="A53">
        <v>52</v>
      </c>
      <c r="B53">
        <v>52</v>
      </c>
      <c r="C53" t="s">
        <v>188</v>
      </c>
      <c r="D53" t="s">
        <v>18</v>
      </c>
      <c r="E53" t="s">
        <v>189</v>
      </c>
      <c r="F53" t="s">
        <v>152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190</v>
      </c>
      <c r="R53" t="s">
        <v>1645</v>
      </c>
    </row>
    <row r="54" spans="1:18">
      <c r="A54">
        <v>53</v>
      </c>
      <c r="B54">
        <v>53</v>
      </c>
      <c r="C54" t="s">
        <v>191</v>
      </c>
      <c r="D54" t="s">
        <v>18</v>
      </c>
      <c r="E54" t="s">
        <v>192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  <c r="R54" t="s">
        <v>1646</v>
      </c>
    </row>
    <row r="55" spans="1:18" ht="15">
      <c r="A55">
        <v>54</v>
      </c>
      <c r="B55">
        <v>54</v>
      </c>
      <c r="C55" t="s">
        <v>193</v>
      </c>
      <c r="D55" t="s">
        <v>18</v>
      </c>
      <c r="E55" t="s">
        <v>194</v>
      </c>
      <c r="F55" t="s">
        <v>195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196</v>
      </c>
      <c r="Q55" s="10" t="s">
        <v>197</v>
      </c>
      <c r="R55" t="s">
        <v>1647</v>
      </c>
    </row>
    <row r="56" spans="1:18" ht="60">
      <c r="A56">
        <v>55</v>
      </c>
      <c r="B56">
        <v>55</v>
      </c>
      <c r="C56" t="s">
        <v>198</v>
      </c>
      <c r="D56" t="s">
        <v>18</v>
      </c>
      <c r="E56" t="s">
        <v>199</v>
      </c>
      <c r="F56" t="s">
        <v>159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200</v>
      </c>
      <c r="R56" t="s">
        <v>1648</v>
      </c>
    </row>
    <row r="57" spans="1:18" ht="15">
      <c r="A57">
        <v>56</v>
      </c>
      <c r="B57">
        <v>56</v>
      </c>
      <c r="C57" t="s">
        <v>201</v>
      </c>
      <c r="D57" t="s">
        <v>18</v>
      </c>
      <c r="E57" t="s">
        <v>202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203</v>
      </c>
      <c r="Q57" s="10"/>
      <c r="R57" t="s">
        <v>1649</v>
      </c>
    </row>
    <row r="58" spans="1:18" ht="15">
      <c r="A58">
        <v>57</v>
      </c>
      <c r="B58">
        <v>57</v>
      </c>
      <c r="C58" t="s">
        <v>204</v>
      </c>
      <c r="D58" t="s">
        <v>18</v>
      </c>
      <c r="E58" t="s">
        <v>205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138</v>
      </c>
      <c r="Q58" s="10"/>
      <c r="R58" t="s">
        <v>1650</v>
      </c>
    </row>
    <row r="59" spans="1:18" ht="15">
      <c r="A59">
        <v>58</v>
      </c>
      <c r="B59">
        <v>58</v>
      </c>
      <c r="C59" t="s">
        <v>206</v>
      </c>
      <c r="D59" t="s">
        <v>18</v>
      </c>
      <c r="E59" t="s">
        <v>207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138</v>
      </c>
      <c r="Q59" s="10"/>
      <c r="R59" t="s">
        <v>1651</v>
      </c>
    </row>
    <row r="60" spans="1:18" ht="60">
      <c r="A60">
        <v>59</v>
      </c>
      <c r="B60">
        <v>59</v>
      </c>
      <c r="C60" t="s">
        <v>208</v>
      </c>
      <c r="D60" t="s">
        <v>18</v>
      </c>
      <c r="E60" t="s">
        <v>209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210</v>
      </c>
      <c r="R60" t="s">
        <v>1652</v>
      </c>
    </row>
    <row r="61" spans="1:18" ht="60">
      <c r="A61">
        <v>60</v>
      </c>
      <c r="B61">
        <v>60</v>
      </c>
      <c r="C61" t="s">
        <v>211</v>
      </c>
      <c r="D61" t="s">
        <v>18</v>
      </c>
      <c r="E61" t="s">
        <v>212</v>
      </c>
      <c r="F61" t="s">
        <v>163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203</v>
      </c>
      <c r="Q61" s="10" t="s">
        <v>213</v>
      </c>
      <c r="R61" t="s">
        <v>1653</v>
      </c>
    </row>
    <row r="62" spans="1:18" ht="60">
      <c r="A62">
        <v>61</v>
      </c>
      <c r="B62">
        <v>61</v>
      </c>
      <c r="C62" t="s">
        <v>214</v>
      </c>
      <c r="D62" t="s">
        <v>18</v>
      </c>
      <c r="E62" t="s">
        <v>215</v>
      </c>
      <c r="F62" t="s">
        <v>152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216</v>
      </c>
      <c r="R62" t="s">
        <v>1654</v>
      </c>
    </row>
    <row r="63" spans="1:18" ht="15">
      <c r="A63">
        <v>62</v>
      </c>
      <c r="B63">
        <v>62</v>
      </c>
      <c r="C63" t="s">
        <v>217</v>
      </c>
      <c r="D63" t="s">
        <v>18</v>
      </c>
      <c r="E63" t="s">
        <v>218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112</v>
      </c>
      <c r="Q63" s="10"/>
      <c r="R63" t="s">
        <v>1655</v>
      </c>
    </row>
    <row r="64" spans="1:18" ht="15">
      <c r="A64">
        <v>63</v>
      </c>
      <c r="B64">
        <v>63</v>
      </c>
      <c r="C64" t="s">
        <v>219</v>
      </c>
      <c r="D64" t="s">
        <v>18</v>
      </c>
      <c r="E64" t="s">
        <v>220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221</v>
      </c>
      <c r="Q64" s="10"/>
      <c r="R64" s="12" t="s">
        <v>2105</v>
      </c>
    </row>
    <row r="65" spans="1:18" ht="15">
      <c r="A65">
        <v>64</v>
      </c>
      <c r="B65">
        <v>64</v>
      </c>
      <c r="C65" t="s">
        <v>222</v>
      </c>
      <c r="D65" t="s">
        <v>18</v>
      </c>
      <c r="E65" t="s">
        <v>223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224</v>
      </c>
      <c r="Q65" s="10"/>
      <c r="R65" t="s">
        <v>1657</v>
      </c>
    </row>
    <row r="66" spans="1:18" ht="15">
      <c r="A66">
        <v>65</v>
      </c>
      <c r="B66">
        <v>65</v>
      </c>
      <c r="C66" t="s">
        <v>225</v>
      </c>
      <c r="D66" t="s">
        <v>18</v>
      </c>
      <c r="E66" t="s">
        <v>226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224</v>
      </c>
      <c r="Q66" s="10"/>
      <c r="R66" t="s">
        <v>1658</v>
      </c>
    </row>
    <row r="67" spans="1:18">
      <c r="A67">
        <v>66</v>
      </c>
      <c r="B67">
        <v>66</v>
      </c>
      <c r="C67" t="s">
        <v>227</v>
      </c>
      <c r="D67" t="s">
        <v>18</v>
      </c>
      <c r="E67" t="s">
        <v>228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  <c r="R67" t="s">
        <v>1659</v>
      </c>
    </row>
    <row r="68" spans="1:18" ht="15">
      <c r="A68">
        <v>67</v>
      </c>
      <c r="B68">
        <v>67</v>
      </c>
      <c r="C68" t="s">
        <v>229</v>
      </c>
      <c r="D68" t="s">
        <v>18</v>
      </c>
      <c r="E68" t="s">
        <v>230</v>
      </c>
      <c r="F68" t="s">
        <v>80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492</v>
      </c>
      <c r="Q68" s="10"/>
      <c r="R68" t="s">
        <v>1660</v>
      </c>
    </row>
    <row r="69" spans="1:18" ht="45">
      <c r="A69">
        <v>68</v>
      </c>
      <c r="B69">
        <v>68</v>
      </c>
      <c r="C69" t="s">
        <v>231</v>
      </c>
      <c r="D69" t="s">
        <v>18</v>
      </c>
      <c r="E69" t="s">
        <v>232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233</v>
      </c>
      <c r="Q69" s="10"/>
      <c r="R69" t="s">
        <v>1661</v>
      </c>
    </row>
    <row r="70" spans="1:18" ht="15">
      <c r="A70">
        <v>69</v>
      </c>
      <c r="B70">
        <v>69</v>
      </c>
      <c r="C70" t="s">
        <v>234</v>
      </c>
      <c r="D70" t="s">
        <v>18</v>
      </c>
      <c r="E70" t="s">
        <v>235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236</v>
      </c>
      <c r="Q70" s="10"/>
      <c r="R70" t="s">
        <v>1662</v>
      </c>
    </row>
    <row r="71" spans="1:18" ht="15">
      <c r="A71">
        <v>70</v>
      </c>
      <c r="B71">
        <v>70</v>
      </c>
      <c r="C71" t="s">
        <v>237</v>
      </c>
      <c r="D71" t="s">
        <v>18</v>
      </c>
      <c r="E71" t="s">
        <v>238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138</v>
      </c>
      <c r="Q71" s="10"/>
      <c r="R71" t="s">
        <v>1663</v>
      </c>
    </row>
    <row r="72" spans="1:18" ht="15">
      <c r="A72">
        <v>71</v>
      </c>
      <c r="B72">
        <v>71</v>
      </c>
      <c r="C72" t="s">
        <v>239</v>
      </c>
      <c r="D72" t="s">
        <v>18</v>
      </c>
      <c r="E72" t="s">
        <v>240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236</v>
      </c>
      <c r="Q72" s="10"/>
      <c r="R72" t="s">
        <v>1664</v>
      </c>
    </row>
    <row r="73" spans="1:18" ht="15">
      <c r="A73">
        <v>72</v>
      </c>
      <c r="B73">
        <v>72</v>
      </c>
      <c r="C73" t="s">
        <v>241</v>
      </c>
      <c r="D73" t="s">
        <v>18</v>
      </c>
      <c r="E73" t="s">
        <v>242</v>
      </c>
      <c r="F73" t="s">
        <v>243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138</v>
      </c>
      <c r="Q73" s="10"/>
      <c r="R73" t="s">
        <v>1665</v>
      </c>
    </row>
    <row r="74" spans="1:18">
      <c r="A74">
        <v>73</v>
      </c>
      <c r="B74">
        <v>73</v>
      </c>
      <c r="C74" t="s">
        <v>244</v>
      </c>
      <c r="D74" t="s">
        <v>18</v>
      </c>
      <c r="E74" t="s">
        <v>245</v>
      </c>
      <c r="F74" t="s">
        <v>152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  <c r="R74" t="s">
        <v>1666</v>
      </c>
    </row>
    <row r="75" spans="1:18" ht="15">
      <c r="A75">
        <v>74</v>
      </c>
      <c r="B75">
        <v>74</v>
      </c>
      <c r="C75" t="s">
        <v>246</v>
      </c>
      <c r="D75" t="s">
        <v>18</v>
      </c>
      <c r="E75" t="s">
        <v>247</v>
      </c>
      <c r="F75" t="s">
        <v>72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112</v>
      </c>
      <c r="Q75" s="10"/>
      <c r="R75" t="s">
        <v>1667</v>
      </c>
    </row>
    <row r="76" spans="1:18">
      <c r="A76">
        <v>75</v>
      </c>
      <c r="B76">
        <v>75</v>
      </c>
      <c r="C76" t="s">
        <v>248</v>
      </c>
      <c r="D76" t="s">
        <v>18</v>
      </c>
      <c r="E76" t="s">
        <v>249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  <c r="R76" t="s">
        <v>1668</v>
      </c>
    </row>
    <row r="77" spans="1:18">
      <c r="A77">
        <v>76</v>
      </c>
      <c r="B77">
        <v>76</v>
      </c>
      <c r="C77" t="s">
        <v>250</v>
      </c>
      <c r="D77" t="s">
        <v>18</v>
      </c>
      <c r="E77" t="s">
        <v>251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  <c r="R77" t="s">
        <v>1669</v>
      </c>
    </row>
    <row r="78" spans="1:18">
      <c r="A78">
        <v>77</v>
      </c>
      <c r="B78">
        <v>77</v>
      </c>
      <c r="C78" t="s">
        <v>252</v>
      </c>
      <c r="D78" t="s">
        <v>18</v>
      </c>
      <c r="E78" t="s">
        <v>253</v>
      </c>
      <c r="F78" t="s">
        <v>34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  <c r="R78" t="s">
        <v>1670</v>
      </c>
    </row>
    <row r="79" spans="1:18">
      <c r="A79">
        <v>78</v>
      </c>
      <c r="B79">
        <v>78</v>
      </c>
      <c r="C79" t="s">
        <v>254</v>
      </c>
      <c r="D79" t="s">
        <v>18</v>
      </c>
      <c r="E79" t="s">
        <v>255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  <c r="R79" t="s">
        <v>1671</v>
      </c>
    </row>
    <row r="80" spans="1:18">
      <c r="A80">
        <v>79</v>
      </c>
      <c r="B80">
        <v>79</v>
      </c>
      <c r="C80" t="s">
        <v>256</v>
      </c>
      <c r="D80" t="s">
        <v>18</v>
      </c>
      <c r="E80" t="s">
        <v>257</v>
      </c>
      <c r="F80" t="s">
        <v>80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  <c r="R80" t="s">
        <v>1672</v>
      </c>
    </row>
    <row r="81" spans="1:18">
      <c r="A81">
        <v>80</v>
      </c>
      <c r="B81">
        <v>80</v>
      </c>
      <c r="C81" t="s">
        <v>258</v>
      </c>
      <c r="D81" t="s">
        <v>18</v>
      </c>
      <c r="E81" t="s">
        <v>259</v>
      </c>
      <c r="F81" t="s">
        <v>80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  <c r="R81" t="s">
        <v>1673</v>
      </c>
    </row>
    <row r="82" spans="1:18">
      <c r="A82">
        <v>81</v>
      </c>
      <c r="B82">
        <v>81</v>
      </c>
      <c r="C82" t="s">
        <v>260</v>
      </c>
      <c r="D82" t="s">
        <v>18</v>
      </c>
      <c r="E82" t="s">
        <v>261</v>
      </c>
      <c r="F82" t="s">
        <v>80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  <c r="R82" t="s">
        <v>1674</v>
      </c>
    </row>
    <row r="83" spans="1:18">
      <c r="A83">
        <v>82</v>
      </c>
      <c r="B83">
        <v>82</v>
      </c>
      <c r="C83" t="s">
        <v>262</v>
      </c>
      <c r="D83" t="s">
        <v>18</v>
      </c>
      <c r="E83" t="s">
        <v>263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  <c r="R83" t="s">
        <v>1675</v>
      </c>
    </row>
    <row r="84" spans="1:18">
      <c r="A84">
        <v>83</v>
      </c>
      <c r="B84">
        <v>83</v>
      </c>
      <c r="C84" t="s">
        <v>264</v>
      </c>
      <c r="D84" t="s">
        <v>18</v>
      </c>
      <c r="E84" t="s">
        <v>265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  <c r="R84" t="s">
        <v>1676</v>
      </c>
    </row>
    <row r="85" spans="1:18">
      <c r="A85">
        <v>84</v>
      </c>
      <c r="B85">
        <v>84</v>
      </c>
      <c r="C85" t="s">
        <v>266</v>
      </c>
      <c r="D85" t="s">
        <v>18</v>
      </c>
      <c r="E85" t="s">
        <v>267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  <c r="R85" t="s">
        <v>1677</v>
      </c>
    </row>
    <row r="86" spans="1:18">
      <c r="A86">
        <v>85</v>
      </c>
      <c r="B86">
        <v>85</v>
      </c>
      <c r="C86" t="s">
        <v>268</v>
      </c>
      <c r="D86" t="s">
        <v>18</v>
      </c>
      <c r="E86" t="s">
        <v>269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  <c r="R86" t="s">
        <v>1678</v>
      </c>
    </row>
    <row r="87" spans="1:18">
      <c r="A87">
        <v>86</v>
      </c>
      <c r="B87">
        <v>86</v>
      </c>
      <c r="C87" t="s">
        <v>270</v>
      </c>
      <c r="D87" t="s">
        <v>18</v>
      </c>
      <c r="E87" t="s">
        <v>271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  <c r="R87" t="s">
        <v>1679</v>
      </c>
    </row>
    <row r="88" spans="1:18">
      <c r="A88">
        <v>87</v>
      </c>
      <c r="B88">
        <v>87</v>
      </c>
      <c r="C88" t="s">
        <v>272</v>
      </c>
      <c r="D88" t="s">
        <v>18</v>
      </c>
      <c r="E88" t="s">
        <v>273</v>
      </c>
      <c r="F88" t="s">
        <v>34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  <c r="R88" t="s">
        <v>1680</v>
      </c>
    </row>
    <row r="89" spans="1:18" ht="60">
      <c r="A89">
        <v>88</v>
      </c>
      <c r="B89">
        <v>88</v>
      </c>
      <c r="C89" t="s">
        <v>274</v>
      </c>
      <c r="D89" t="s">
        <v>18</v>
      </c>
      <c r="E89" t="s">
        <v>275</v>
      </c>
      <c r="F89" t="s">
        <v>276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277</v>
      </c>
      <c r="R89" t="s">
        <v>1681</v>
      </c>
    </row>
    <row r="90" spans="1:18" ht="60">
      <c r="A90">
        <v>89</v>
      </c>
      <c r="B90">
        <v>89</v>
      </c>
      <c r="C90" t="s">
        <v>278</v>
      </c>
      <c r="D90" t="s">
        <v>18</v>
      </c>
      <c r="E90" t="s">
        <v>279</v>
      </c>
      <c r="F90" t="s">
        <v>276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280</v>
      </c>
      <c r="R90" t="s">
        <v>1682</v>
      </c>
    </row>
    <row r="91" spans="1:18" ht="60">
      <c r="A91">
        <v>90</v>
      </c>
      <c r="B91">
        <v>90</v>
      </c>
      <c r="C91" t="s">
        <v>281</v>
      </c>
      <c r="D91" t="s">
        <v>18</v>
      </c>
      <c r="E91" t="s">
        <v>282</v>
      </c>
      <c r="F91" t="s">
        <v>276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283</v>
      </c>
      <c r="R91" t="s">
        <v>1683</v>
      </c>
    </row>
    <row r="92" spans="1:18" ht="60">
      <c r="A92">
        <v>91</v>
      </c>
      <c r="B92">
        <v>91</v>
      </c>
      <c r="C92" t="s">
        <v>284</v>
      </c>
      <c r="D92" t="s">
        <v>18</v>
      </c>
      <c r="E92" t="s">
        <v>285</v>
      </c>
      <c r="F92" t="s">
        <v>276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286</v>
      </c>
      <c r="R92" t="s">
        <v>1684</v>
      </c>
    </row>
    <row r="93" spans="1:18" ht="60">
      <c r="A93">
        <v>92</v>
      </c>
      <c r="B93">
        <v>92</v>
      </c>
      <c r="C93" t="s">
        <v>287</v>
      </c>
      <c r="D93" t="s">
        <v>18</v>
      </c>
      <c r="E93" t="s">
        <v>288</v>
      </c>
      <c r="F93" t="s">
        <v>152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289</v>
      </c>
      <c r="R93" t="s">
        <v>1685</v>
      </c>
    </row>
    <row r="94" spans="1:18" ht="60">
      <c r="A94">
        <v>93</v>
      </c>
      <c r="B94">
        <v>93</v>
      </c>
      <c r="C94" t="s">
        <v>290</v>
      </c>
      <c r="D94" t="s">
        <v>18</v>
      </c>
      <c r="E94" t="s">
        <v>291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292</v>
      </c>
      <c r="R94" t="s">
        <v>1686</v>
      </c>
    </row>
    <row r="95" spans="1:18" ht="60">
      <c r="A95">
        <v>94</v>
      </c>
      <c r="B95">
        <v>94</v>
      </c>
      <c r="C95" t="s">
        <v>293</v>
      </c>
      <c r="D95" t="s">
        <v>18</v>
      </c>
      <c r="E95" t="s">
        <v>294</v>
      </c>
      <c r="F95" t="s">
        <v>34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295</v>
      </c>
      <c r="R95" t="s">
        <v>1687</v>
      </c>
    </row>
    <row r="96" spans="1:18" ht="60">
      <c r="A96">
        <v>95</v>
      </c>
      <c r="B96">
        <v>95</v>
      </c>
      <c r="C96" t="s">
        <v>296</v>
      </c>
      <c r="D96" t="s">
        <v>18</v>
      </c>
      <c r="E96" t="s">
        <v>297</v>
      </c>
      <c r="F96" t="s">
        <v>276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298</v>
      </c>
      <c r="Q96" s="10" t="s">
        <v>299</v>
      </c>
      <c r="R96" t="s">
        <v>1688</v>
      </c>
    </row>
    <row r="97" spans="1:18">
      <c r="A97">
        <v>96</v>
      </c>
      <c r="B97">
        <v>96</v>
      </c>
      <c r="C97" t="s">
        <v>300</v>
      </c>
      <c r="D97" t="s">
        <v>18</v>
      </c>
      <c r="E97" t="s">
        <v>301</v>
      </c>
      <c r="F97" t="s">
        <v>152</v>
      </c>
      <c r="G97">
        <v>50</v>
      </c>
      <c r="O97" s="8"/>
      <c r="P97" s="10"/>
      <c r="Q97" s="10"/>
    </row>
    <row r="98" spans="1:18" ht="60">
      <c r="A98">
        <v>97</v>
      </c>
      <c r="B98">
        <v>97</v>
      </c>
      <c r="C98" t="s">
        <v>302</v>
      </c>
      <c r="D98" t="s">
        <v>18</v>
      </c>
      <c r="E98" t="s">
        <v>303</v>
      </c>
      <c r="F98" t="s">
        <v>80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304</v>
      </c>
      <c r="Q98" s="10" t="s">
        <v>305</v>
      </c>
      <c r="R98" t="s">
        <v>1689</v>
      </c>
    </row>
    <row r="99" spans="1:18" ht="60">
      <c r="A99">
        <v>98</v>
      </c>
      <c r="B99">
        <v>98</v>
      </c>
      <c r="C99" t="s">
        <v>306</v>
      </c>
      <c r="D99" t="s">
        <v>18</v>
      </c>
      <c r="E99" t="s">
        <v>307</v>
      </c>
      <c r="F99" t="s">
        <v>72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308</v>
      </c>
      <c r="R99" t="s">
        <v>1690</v>
      </c>
    </row>
    <row r="100" spans="1:18" ht="60">
      <c r="A100">
        <v>99</v>
      </c>
      <c r="B100">
        <v>99</v>
      </c>
      <c r="C100" t="s">
        <v>309</v>
      </c>
      <c r="D100" t="s">
        <v>18</v>
      </c>
      <c r="E100" t="s">
        <v>310</v>
      </c>
      <c r="F100" t="s">
        <v>276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311</v>
      </c>
      <c r="Q100" s="10" t="s">
        <v>312</v>
      </c>
      <c r="R100" t="s">
        <v>1691</v>
      </c>
    </row>
    <row r="101" spans="1:18" ht="45">
      <c r="A101">
        <v>100</v>
      </c>
      <c r="B101">
        <v>100</v>
      </c>
      <c r="C101" t="s">
        <v>313</v>
      </c>
      <c r="D101" t="s">
        <v>18</v>
      </c>
      <c r="E101" t="s">
        <v>314</v>
      </c>
      <c r="F101" t="s">
        <v>152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315</v>
      </c>
      <c r="Q101" s="10"/>
      <c r="R101" t="s">
        <v>1692</v>
      </c>
    </row>
    <row r="102" spans="1:18">
      <c r="A102">
        <v>101</v>
      </c>
      <c r="B102">
        <v>101</v>
      </c>
      <c r="C102" t="s">
        <v>316</v>
      </c>
      <c r="D102" t="s">
        <v>18</v>
      </c>
      <c r="E102" t="s">
        <v>317</v>
      </c>
      <c r="F102" t="s">
        <v>80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  <c r="R102" t="s">
        <v>1693</v>
      </c>
    </row>
    <row r="103" spans="1:18">
      <c r="A103">
        <v>102</v>
      </c>
      <c r="B103">
        <v>102</v>
      </c>
      <c r="C103" t="s">
        <v>318</v>
      </c>
      <c r="D103" t="s">
        <v>18</v>
      </c>
      <c r="E103" t="s">
        <v>319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  <c r="R103" t="s">
        <v>1694</v>
      </c>
    </row>
    <row r="104" spans="1:18">
      <c r="A104">
        <v>103</v>
      </c>
      <c r="B104">
        <v>103</v>
      </c>
      <c r="C104" t="s">
        <v>320</v>
      </c>
      <c r="D104" t="s">
        <v>18</v>
      </c>
      <c r="E104" t="s">
        <v>321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  <c r="R104" t="s">
        <v>1695</v>
      </c>
    </row>
    <row r="105" spans="1:18">
      <c r="A105">
        <v>104</v>
      </c>
      <c r="B105">
        <v>104</v>
      </c>
      <c r="C105" t="s">
        <v>322</v>
      </c>
      <c r="D105" t="s">
        <v>18</v>
      </c>
      <c r="E105" t="s">
        <v>323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  <c r="R105" t="s">
        <v>1696</v>
      </c>
    </row>
    <row r="106" spans="1:18">
      <c r="A106">
        <v>105</v>
      </c>
      <c r="B106">
        <v>105</v>
      </c>
      <c r="C106" t="s">
        <v>324</v>
      </c>
      <c r="D106" t="s">
        <v>18</v>
      </c>
      <c r="E106" t="s">
        <v>325</v>
      </c>
      <c r="F106" t="s">
        <v>72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  <c r="R106" t="s">
        <v>1697</v>
      </c>
    </row>
    <row r="107" spans="1:18">
      <c r="A107">
        <v>106</v>
      </c>
      <c r="B107">
        <v>106</v>
      </c>
      <c r="C107" t="s">
        <v>326</v>
      </c>
      <c r="D107" t="s">
        <v>18</v>
      </c>
      <c r="E107" t="s">
        <v>327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  <c r="R107" t="s">
        <v>1698</v>
      </c>
    </row>
    <row r="108" spans="1:18">
      <c r="A108">
        <v>107</v>
      </c>
      <c r="B108">
        <v>107</v>
      </c>
      <c r="C108" t="s">
        <v>328</v>
      </c>
      <c r="D108" t="s">
        <v>18</v>
      </c>
      <c r="E108" t="s">
        <v>329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  <c r="R108" t="s">
        <v>1699</v>
      </c>
    </row>
    <row r="109" spans="1:18">
      <c r="A109">
        <v>108</v>
      </c>
      <c r="B109">
        <v>108</v>
      </c>
      <c r="C109" t="s">
        <v>330</v>
      </c>
      <c r="D109" t="s">
        <v>18</v>
      </c>
      <c r="E109" t="s">
        <v>331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  <c r="R109" t="s">
        <v>1700</v>
      </c>
    </row>
    <row r="110" spans="1:18">
      <c r="A110">
        <v>109</v>
      </c>
      <c r="B110">
        <v>109</v>
      </c>
      <c r="C110" t="s">
        <v>332</v>
      </c>
      <c r="D110" t="s">
        <v>18</v>
      </c>
      <c r="E110" t="s">
        <v>333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  <c r="R110" t="s">
        <v>1701</v>
      </c>
    </row>
    <row r="111" spans="1:18">
      <c r="A111">
        <v>110</v>
      </c>
      <c r="B111">
        <v>110</v>
      </c>
      <c r="C111" t="s">
        <v>334</v>
      </c>
      <c r="D111" t="s">
        <v>18</v>
      </c>
      <c r="E111" t="s">
        <v>335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  <c r="R111" t="s">
        <v>1702</v>
      </c>
    </row>
    <row r="112" spans="1:18" ht="15">
      <c r="A112">
        <v>111</v>
      </c>
      <c r="B112">
        <v>111</v>
      </c>
      <c r="C112" t="s">
        <v>336</v>
      </c>
      <c r="D112" t="s">
        <v>18</v>
      </c>
      <c r="E112" t="s">
        <v>337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338</v>
      </c>
      <c r="Q112" s="10"/>
      <c r="R112" t="s">
        <v>1703</v>
      </c>
    </row>
    <row r="113" spans="1:18" ht="30">
      <c r="A113">
        <v>112</v>
      </c>
      <c r="B113">
        <v>112</v>
      </c>
      <c r="C113" t="s">
        <v>339</v>
      </c>
      <c r="D113" t="s">
        <v>18</v>
      </c>
      <c r="E113" t="s">
        <v>340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341</v>
      </c>
      <c r="Q113" s="10"/>
      <c r="R113" t="s">
        <v>1704</v>
      </c>
    </row>
    <row r="114" spans="1:18" ht="15">
      <c r="A114">
        <v>113</v>
      </c>
      <c r="B114">
        <v>113</v>
      </c>
      <c r="C114" t="s">
        <v>342</v>
      </c>
      <c r="D114" t="s">
        <v>18</v>
      </c>
      <c r="E114" t="s">
        <v>343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344</v>
      </c>
      <c r="Q114" s="10"/>
      <c r="R114" t="s">
        <v>1705</v>
      </c>
    </row>
    <row r="115" spans="1:18">
      <c r="A115">
        <v>114</v>
      </c>
      <c r="B115">
        <v>114</v>
      </c>
      <c r="C115" t="s">
        <v>345</v>
      </c>
      <c r="D115" t="s">
        <v>18</v>
      </c>
      <c r="E115" t="s">
        <v>346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  <c r="R115" t="s">
        <v>1706</v>
      </c>
    </row>
    <row r="116" spans="1:18" ht="60">
      <c r="A116">
        <v>115</v>
      </c>
      <c r="B116">
        <v>115</v>
      </c>
      <c r="C116" t="s">
        <v>347</v>
      </c>
      <c r="D116" t="s">
        <v>18</v>
      </c>
      <c r="E116" t="s">
        <v>348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311</v>
      </c>
      <c r="Q116" s="10" t="s">
        <v>349</v>
      </c>
      <c r="R116" t="s">
        <v>1707</v>
      </c>
    </row>
    <row r="117" spans="1:18" ht="60">
      <c r="A117">
        <v>116</v>
      </c>
      <c r="B117">
        <v>116</v>
      </c>
      <c r="C117" t="s">
        <v>350</v>
      </c>
      <c r="D117" t="s">
        <v>18</v>
      </c>
      <c r="E117" t="s">
        <v>351</v>
      </c>
      <c r="F117" t="s">
        <v>152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352</v>
      </c>
      <c r="R117" t="s">
        <v>1708</v>
      </c>
    </row>
    <row r="118" spans="1:18" ht="60">
      <c r="A118">
        <v>117</v>
      </c>
      <c r="B118">
        <v>117</v>
      </c>
      <c r="C118" t="s">
        <v>353</v>
      </c>
      <c r="D118" t="s">
        <v>18</v>
      </c>
      <c r="E118" t="s">
        <v>354</v>
      </c>
      <c r="F118" t="s">
        <v>34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355</v>
      </c>
      <c r="R118" t="s">
        <v>1709</v>
      </c>
    </row>
    <row r="119" spans="1:18" ht="60">
      <c r="A119">
        <v>118</v>
      </c>
      <c r="B119">
        <v>118</v>
      </c>
      <c r="C119" t="s">
        <v>356</v>
      </c>
      <c r="D119" t="s">
        <v>18</v>
      </c>
      <c r="E119" t="s">
        <v>357</v>
      </c>
      <c r="F119" t="s">
        <v>72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358</v>
      </c>
      <c r="R119" t="s">
        <v>1710</v>
      </c>
    </row>
    <row r="120" spans="1:18">
      <c r="A120">
        <v>119</v>
      </c>
      <c r="B120">
        <v>119</v>
      </c>
      <c r="C120" t="s">
        <v>359</v>
      </c>
      <c r="D120" t="s">
        <v>18</v>
      </c>
      <c r="E120" t="s">
        <v>360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  <c r="R120" t="s">
        <v>1711</v>
      </c>
    </row>
    <row r="121" spans="1:18" ht="60">
      <c r="A121">
        <v>120</v>
      </c>
      <c r="B121">
        <v>120</v>
      </c>
      <c r="C121" t="s">
        <v>361</v>
      </c>
      <c r="D121" t="s">
        <v>18</v>
      </c>
      <c r="E121" t="s">
        <v>362</v>
      </c>
      <c r="F121" t="s">
        <v>276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363</v>
      </c>
      <c r="Q121" s="10" t="s">
        <v>2106</v>
      </c>
      <c r="R121" t="s">
        <v>1712</v>
      </c>
    </row>
    <row r="122" spans="1:18" ht="60">
      <c r="A122">
        <v>121</v>
      </c>
      <c r="B122">
        <v>121</v>
      </c>
      <c r="C122" t="s">
        <v>364</v>
      </c>
      <c r="D122" t="s">
        <v>18</v>
      </c>
      <c r="E122" t="s">
        <v>365</v>
      </c>
      <c r="F122" t="s">
        <v>366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2107</v>
      </c>
      <c r="R122" t="s">
        <v>1713</v>
      </c>
    </row>
    <row r="123" spans="1:18" ht="60">
      <c r="A123">
        <v>122</v>
      </c>
      <c r="B123">
        <v>122</v>
      </c>
      <c r="C123" t="s">
        <v>367</v>
      </c>
      <c r="D123" t="s">
        <v>18</v>
      </c>
      <c r="E123" t="s">
        <v>368</v>
      </c>
      <c r="F123" t="s">
        <v>366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2108</v>
      </c>
      <c r="R123" t="s">
        <v>1714</v>
      </c>
    </row>
    <row r="124" spans="1:18" ht="60">
      <c r="A124">
        <v>123</v>
      </c>
      <c r="B124">
        <v>123</v>
      </c>
      <c r="C124" t="s">
        <v>369</v>
      </c>
      <c r="D124" t="s">
        <v>18</v>
      </c>
      <c r="E124" t="s">
        <v>370</v>
      </c>
      <c r="F124" t="s">
        <v>366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2109</v>
      </c>
      <c r="R124" t="s">
        <v>1715</v>
      </c>
    </row>
    <row r="125" spans="1:18" ht="60">
      <c r="A125">
        <v>124</v>
      </c>
      <c r="B125">
        <v>124</v>
      </c>
      <c r="C125" t="s">
        <v>371</v>
      </c>
      <c r="D125" t="s">
        <v>18</v>
      </c>
      <c r="E125" t="s">
        <v>372</v>
      </c>
      <c r="F125" t="s">
        <v>373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374</v>
      </c>
      <c r="Q125" s="10" t="s">
        <v>2110</v>
      </c>
      <c r="R125" t="s">
        <v>1716</v>
      </c>
    </row>
    <row r="126" spans="1:18" ht="60">
      <c r="A126">
        <v>125</v>
      </c>
      <c r="B126">
        <v>125</v>
      </c>
      <c r="C126" t="s">
        <v>375</v>
      </c>
      <c r="D126" t="s">
        <v>18</v>
      </c>
      <c r="E126" t="s">
        <v>376</v>
      </c>
      <c r="F126" t="s">
        <v>366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377</v>
      </c>
      <c r="Q126" s="10" t="s">
        <v>2111</v>
      </c>
      <c r="R126" t="s">
        <v>1717</v>
      </c>
    </row>
    <row r="127" spans="1:18" ht="60">
      <c r="A127">
        <v>126</v>
      </c>
      <c r="B127">
        <v>126</v>
      </c>
      <c r="C127" t="s">
        <v>378</v>
      </c>
      <c r="D127" t="s">
        <v>18</v>
      </c>
      <c r="E127" t="s">
        <v>379</v>
      </c>
      <c r="F127" t="s">
        <v>366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380</v>
      </c>
      <c r="Q127" s="10" t="s">
        <v>2112</v>
      </c>
      <c r="R127" t="s">
        <v>1718</v>
      </c>
    </row>
    <row r="128" spans="1:18" ht="60">
      <c r="A128">
        <v>127</v>
      </c>
      <c r="B128">
        <v>127</v>
      </c>
      <c r="C128" t="s">
        <v>381</v>
      </c>
      <c r="D128" t="s">
        <v>18</v>
      </c>
      <c r="E128" t="s">
        <v>382</v>
      </c>
      <c r="F128" t="s">
        <v>366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383</v>
      </c>
      <c r="Q128" s="10" t="s">
        <v>2113</v>
      </c>
      <c r="R128" t="s">
        <v>1719</v>
      </c>
    </row>
    <row r="129" spans="1:18" ht="60">
      <c r="A129">
        <v>128</v>
      </c>
      <c r="B129">
        <v>128</v>
      </c>
      <c r="C129" t="s">
        <v>384</v>
      </c>
      <c r="D129" t="s">
        <v>18</v>
      </c>
      <c r="E129" t="s">
        <v>385</v>
      </c>
      <c r="F129" t="s">
        <v>373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377</v>
      </c>
      <c r="Q129" s="10" t="s">
        <v>386</v>
      </c>
      <c r="R129" t="s">
        <v>1720</v>
      </c>
    </row>
    <row r="130" spans="1:18" ht="60">
      <c r="A130">
        <v>129</v>
      </c>
      <c r="B130">
        <v>129</v>
      </c>
      <c r="C130" t="s">
        <v>387</v>
      </c>
      <c r="D130" t="s">
        <v>18</v>
      </c>
      <c r="E130" t="s">
        <v>388</v>
      </c>
      <c r="F130" t="s">
        <v>366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389</v>
      </c>
      <c r="Q130" s="10" t="s">
        <v>390</v>
      </c>
      <c r="R130" t="s">
        <v>1721</v>
      </c>
    </row>
    <row r="131" spans="1:18" ht="60">
      <c r="A131">
        <v>130</v>
      </c>
      <c r="B131">
        <v>130</v>
      </c>
      <c r="C131" t="s">
        <v>391</v>
      </c>
      <c r="D131" t="s">
        <v>18</v>
      </c>
      <c r="E131" t="s">
        <v>392</v>
      </c>
      <c r="F131" t="s">
        <v>366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393</v>
      </c>
      <c r="Q131" s="10" t="s">
        <v>394</v>
      </c>
      <c r="R131" t="s">
        <v>1722</v>
      </c>
    </row>
    <row r="132" spans="1:18" ht="60">
      <c r="A132">
        <v>131</v>
      </c>
      <c r="B132">
        <v>131</v>
      </c>
      <c r="C132" t="s">
        <v>395</v>
      </c>
      <c r="D132" t="s">
        <v>18</v>
      </c>
      <c r="E132" t="s">
        <v>396</v>
      </c>
      <c r="F132" t="s">
        <v>366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344</v>
      </c>
      <c r="Q132" s="10" t="s">
        <v>397</v>
      </c>
      <c r="R132" t="s">
        <v>1723</v>
      </c>
    </row>
    <row r="133" spans="1:18" ht="60">
      <c r="A133">
        <v>132</v>
      </c>
      <c r="B133">
        <v>132</v>
      </c>
      <c r="C133" t="s">
        <v>398</v>
      </c>
      <c r="D133" t="s">
        <v>18</v>
      </c>
      <c r="E133" t="s">
        <v>399</v>
      </c>
      <c r="F133" t="s">
        <v>366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224</v>
      </c>
      <c r="Q133" s="10" t="s">
        <v>2114</v>
      </c>
      <c r="R133" t="s">
        <v>1724</v>
      </c>
    </row>
    <row r="134" spans="1:18" ht="60">
      <c r="A134">
        <v>133</v>
      </c>
      <c r="B134">
        <v>133</v>
      </c>
      <c r="C134" t="s">
        <v>400</v>
      </c>
      <c r="D134" t="s">
        <v>18</v>
      </c>
      <c r="E134" t="s">
        <v>401</v>
      </c>
      <c r="F134" t="s">
        <v>366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402</v>
      </c>
      <c r="Q134" s="10" t="s">
        <v>403</v>
      </c>
      <c r="R134" t="s">
        <v>1725</v>
      </c>
    </row>
    <row r="135" spans="1:18" ht="60">
      <c r="A135">
        <v>134</v>
      </c>
      <c r="B135">
        <v>134</v>
      </c>
      <c r="C135" t="s">
        <v>404</v>
      </c>
      <c r="D135" t="s">
        <v>18</v>
      </c>
      <c r="E135" t="s">
        <v>405</v>
      </c>
      <c r="F135" t="s">
        <v>366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406</v>
      </c>
      <c r="Q135" s="10" t="s">
        <v>407</v>
      </c>
      <c r="R135" t="s">
        <v>1726</v>
      </c>
    </row>
    <row r="136" spans="1:18" ht="60">
      <c r="A136">
        <v>135</v>
      </c>
      <c r="B136">
        <v>135</v>
      </c>
      <c r="C136" t="s">
        <v>408</v>
      </c>
      <c r="D136" t="s">
        <v>18</v>
      </c>
      <c r="E136" t="s">
        <v>409</v>
      </c>
      <c r="F136" t="s">
        <v>373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410</v>
      </c>
      <c r="Q136" s="10" t="s">
        <v>411</v>
      </c>
      <c r="R136" t="s">
        <v>1727</v>
      </c>
    </row>
    <row r="137" spans="1:18" ht="60">
      <c r="A137">
        <v>136</v>
      </c>
      <c r="B137">
        <v>136</v>
      </c>
      <c r="C137" t="s">
        <v>412</v>
      </c>
      <c r="D137" t="s">
        <v>18</v>
      </c>
      <c r="E137" t="s">
        <v>413</v>
      </c>
      <c r="F137" t="s">
        <v>366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203</v>
      </c>
      <c r="Q137" s="10" t="s">
        <v>414</v>
      </c>
      <c r="R137" t="s">
        <v>1728</v>
      </c>
    </row>
    <row r="138" spans="1:18" ht="60">
      <c r="A138">
        <v>137</v>
      </c>
      <c r="B138">
        <v>137</v>
      </c>
      <c r="C138" t="s">
        <v>415</v>
      </c>
      <c r="D138" t="s">
        <v>18</v>
      </c>
      <c r="E138" t="s">
        <v>416</v>
      </c>
      <c r="F138" t="s">
        <v>366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417</v>
      </c>
      <c r="R138" t="s">
        <v>1729</v>
      </c>
    </row>
    <row r="139" spans="1:18" ht="60">
      <c r="A139">
        <v>138</v>
      </c>
      <c r="B139">
        <v>138</v>
      </c>
      <c r="C139" t="s">
        <v>418</v>
      </c>
      <c r="D139" t="s">
        <v>18</v>
      </c>
      <c r="E139" t="s">
        <v>419</v>
      </c>
      <c r="F139" t="s">
        <v>366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420</v>
      </c>
      <c r="Q139" s="10" t="s">
        <v>421</v>
      </c>
      <c r="R139" t="s">
        <v>1730</v>
      </c>
    </row>
    <row r="140" spans="1:18" ht="60">
      <c r="A140">
        <v>139</v>
      </c>
      <c r="B140">
        <v>139</v>
      </c>
      <c r="C140" t="s">
        <v>422</v>
      </c>
      <c r="D140" t="s">
        <v>18</v>
      </c>
      <c r="E140" t="s">
        <v>423</v>
      </c>
      <c r="F140" t="s">
        <v>34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374</v>
      </c>
      <c r="Q140" s="10" t="s">
        <v>2115</v>
      </c>
      <c r="R140" t="s">
        <v>1731</v>
      </c>
    </row>
    <row r="141" spans="1:18">
      <c r="A141">
        <v>140</v>
      </c>
      <c r="B141">
        <v>140</v>
      </c>
      <c r="C141" s="6" t="s">
        <v>2116</v>
      </c>
      <c r="D141" t="s">
        <v>18</v>
      </c>
      <c r="E141" t="s">
        <v>425</v>
      </c>
      <c r="F141" t="s">
        <v>152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8">
      <c r="A142">
        <v>141</v>
      </c>
      <c r="B142">
        <v>141</v>
      </c>
      <c r="C142" t="s">
        <v>426</v>
      </c>
      <c r="D142" t="s">
        <v>18</v>
      </c>
      <c r="E142" t="s">
        <v>427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  <c r="R142" t="s">
        <v>1732</v>
      </c>
    </row>
    <row r="143" spans="1:18" ht="30">
      <c r="A143">
        <v>142</v>
      </c>
      <c r="B143">
        <v>142</v>
      </c>
      <c r="C143" t="s">
        <v>428</v>
      </c>
      <c r="D143" t="s">
        <v>18</v>
      </c>
      <c r="E143" t="s">
        <v>429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430</v>
      </c>
      <c r="Q143" s="10"/>
      <c r="R143" t="s">
        <v>1733</v>
      </c>
    </row>
    <row r="144" spans="1:18">
      <c r="A144">
        <v>143</v>
      </c>
      <c r="B144">
        <v>143</v>
      </c>
      <c r="C144" t="s">
        <v>431</v>
      </c>
      <c r="D144" t="s">
        <v>18</v>
      </c>
      <c r="E144" t="s">
        <v>432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  <c r="R144" t="s">
        <v>1734</v>
      </c>
    </row>
    <row r="145" spans="1:18" ht="60">
      <c r="A145">
        <v>144</v>
      </c>
      <c r="B145">
        <v>144</v>
      </c>
      <c r="C145" t="s">
        <v>433</v>
      </c>
      <c r="D145" t="s">
        <v>18</v>
      </c>
      <c r="E145" t="s">
        <v>434</v>
      </c>
      <c r="F145" t="s">
        <v>34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435</v>
      </c>
      <c r="Q145" s="10" t="s">
        <v>2117</v>
      </c>
      <c r="R145" t="s">
        <v>1735</v>
      </c>
    </row>
    <row r="146" spans="1:18" ht="60">
      <c r="A146">
        <v>145</v>
      </c>
      <c r="B146">
        <v>145</v>
      </c>
      <c r="C146" t="s">
        <v>436</v>
      </c>
      <c r="D146" t="s">
        <v>18</v>
      </c>
      <c r="E146" t="s">
        <v>437</v>
      </c>
      <c r="F146" t="s">
        <v>34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438</v>
      </c>
      <c r="Q146" s="10" t="s">
        <v>2118</v>
      </c>
      <c r="R146" t="s">
        <v>1736</v>
      </c>
    </row>
    <row r="147" spans="1:18" ht="60">
      <c r="A147">
        <v>146</v>
      </c>
      <c r="B147">
        <v>146</v>
      </c>
      <c r="C147" t="s">
        <v>439</v>
      </c>
      <c r="D147" t="s">
        <v>18</v>
      </c>
      <c r="E147" t="s">
        <v>440</v>
      </c>
      <c r="F147" t="s">
        <v>80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2119</v>
      </c>
      <c r="R147" t="s">
        <v>1737</v>
      </c>
    </row>
    <row r="148" spans="1:18" ht="60">
      <c r="A148">
        <v>147</v>
      </c>
      <c r="B148">
        <v>147</v>
      </c>
      <c r="C148" t="s">
        <v>441</v>
      </c>
      <c r="D148" t="s">
        <v>18</v>
      </c>
      <c r="E148" t="s">
        <v>442</v>
      </c>
      <c r="F148" t="s">
        <v>80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443</v>
      </c>
      <c r="Q148" s="10" t="s">
        <v>2120</v>
      </c>
      <c r="R148" t="s">
        <v>1738</v>
      </c>
    </row>
    <row r="149" spans="1:18" ht="60">
      <c r="A149">
        <v>148</v>
      </c>
      <c r="B149">
        <v>148</v>
      </c>
      <c r="C149" t="s">
        <v>444</v>
      </c>
      <c r="D149" t="s">
        <v>18</v>
      </c>
      <c r="E149" t="s">
        <v>445</v>
      </c>
      <c r="F149" t="s">
        <v>366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446</v>
      </c>
      <c r="Q149" s="10" t="s">
        <v>2121</v>
      </c>
      <c r="R149" t="s">
        <v>1739</v>
      </c>
    </row>
    <row r="150" spans="1:18" ht="60">
      <c r="A150">
        <v>149</v>
      </c>
      <c r="B150">
        <v>149</v>
      </c>
      <c r="C150" t="s">
        <v>447</v>
      </c>
      <c r="D150" t="s">
        <v>18</v>
      </c>
      <c r="E150" t="s">
        <v>448</v>
      </c>
      <c r="F150" t="s">
        <v>366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138</v>
      </c>
      <c r="Q150" s="10" t="s">
        <v>2122</v>
      </c>
      <c r="R150" t="s">
        <v>1740</v>
      </c>
    </row>
    <row r="151" spans="1:18" ht="60">
      <c r="A151">
        <v>150</v>
      </c>
      <c r="B151">
        <v>150</v>
      </c>
      <c r="C151" t="s">
        <v>449</v>
      </c>
      <c r="D151" t="s">
        <v>18</v>
      </c>
      <c r="E151" t="s">
        <v>450</v>
      </c>
      <c r="F151" t="s">
        <v>373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451</v>
      </c>
      <c r="Q151" s="10" t="s">
        <v>2123</v>
      </c>
      <c r="R151" t="s">
        <v>1741</v>
      </c>
    </row>
    <row r="152" spans="1:18" ht="60">
      <c r="A152">
        <v>151</v>
      </c>
      <c r="B152">
        <v>151</v>
      </c>
      <c r="C152" t="s">
        <v>452</v>
      </c>
      <c r="D152" t="s">
        <v>18</v>
      </c>
      <c r="E152" t="s">
        <v>453</v>
      </c>
      <c r="F152" t="s">
        <v>373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2125</v>
      </c>
      <c r="Q152" s="10" t="s">
        <v>2124</v>
      </c>
      <c r="R152" t="s">
        <v>1742</v>
      </c>
    </row>
    <row r="153" spans="1:18" ht="15">
      <c r="A153">
        <v>152</v>
      </c>
      <c r="B153">
        <v>152</v>
      </c>
      <c r="C153" t="s">
        <v>454</v>
      </c>
      <c r="D153" t="s">
        <v>18</v>
      </c>
      <c r="E153" t="s">
        <v>455</v>
      </c>
      <c r="F153" t="s">
        <v>34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456</v>
      </c>
      <c r="Q153" s="10"/>
      <c r="R153" t="s">
        <v>1743</v>
      </c>
    </row>
    <row r="154" spans="1:18" ht="15">
      <c r="A154">
        <v>153</v>
      </c>
      <c r="B154">
        <v>153</v>
      </c>
      <c r="C154" t="s">
        <v>457</v>
      </c>
      <c r="D154" t="s">
        <v>18</v>
      </c>
      <c r="E154" t="s">
        <v>458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459</v>
      </c>
      <c r="Q154" s="10"/>
      <c r="R154" t="s">
        <v>1744</v>
      </c>
    </row>
    <row r="155" spans="1:18" ht="15">
      <c r="A155">
        <v>154</v>
      </c>
      <c r="B155">
        <v>154</v>
      </c>
      <c r="C155" t="s">
        <v>460</v>
      </c>
      <c r="D155" t="s">
        <v>18</v>
      </c>
      <c r="E155" t="s">
        <v>461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462</v>
      </c>
      <c r="Q155" s="10"/>
      <c r="R155" t="s">
        <v>1745</v>
      </c>
    </row>
    <row r="156" spans="1:18" ht="60">
      <c r="A156">
        <v>155</v>
      </c>
      <c r="B156">
        <v>155</v>
      </c>
      <c r="C156" t="s">
        <v>463</v>
      </c>
      <c r="D156" t="s">
        <v>18</v>
      </c>
      <c r="E156" t="s">
        <v>464</v>
      </c>
      <c r="F156" t="s">
        <v>276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465</v>
      </c>
      <c r="Q156" s="10" t="s">
        <v>2126</v>
      </c>
      <c r="R156" t="s">
        <v>1746</v>
      </c>
    </row>
    <row r="157" spans="1:18" ht="15">
      <c r="A157">
        <v>156</v>
      </c>
      <c r="B157">
        <v>156</v>
      </c>
      <c r="C157" t="s">
        <v>466</v>
      </c>
      <c r="D157" t="s">
        <v>18</v>
      </c>
      <c r="E157" t="s">
        <v>467</v>
      </c>
      <c r="F157" t="s">
        <v>80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304</v>
      </c>
      <c r="Q157" s="10"/>
      <c r="R157" t="s">
        <v>1747</v>
      </c>
    </row>
    <row r="158" spans="1:18">
      <c r="A158">
        <v>157</v>
      </c>
      <c r="B158">
        <v>157</v>
      </c>
      <c r="C158" t="s">
        <v>468</v>
      </c>
      <c r="D158" t="s">
        <v>18</v>
      </c>
      <c r="E158" t="s">
        <v>469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  <c r="R158" t="s">
        <v>1748</v>
      </c>
    </row>
    <row r="159" spans="1:18" ht="60">
      <c r="A159">
        <v>158</v>
      </c>
      <c r="B159">
        <v>158</v>
      </c>
      <c r="C159" t="s">
        <v>470</v>
      </c>
      <c r="D159" t="s">
        <v>18</v>
      </c>
      <c r="E159" t="s">
        <v>471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472</v>
      </c>
      <c r="Q159" s="10" t="s">
        <v>2127</v>
      </c>
      <c r="R159" t="s">
        <v>1749</v>
      </c>
    </row>
    <row r="160" spans="1:18" ht="60">
      <c r="A160">
        <v>159</v>
      </c>
      <c r="B160">
        <v>159</v>
      </c>
      <c r="C160" t="s">
        <v>473</v>
      </c>
      <c r="D160" t="s">
        <v>18</v>
      </c>
      <c r="E160" t="s">
        <v>474</v>
      </c>
      <c r="F160" t="s">
        <v>80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475</v>
      </c>
      <c r="Q160" s="10" t="s">
        <v>2128</v>
      </c>
      <c r="R160" t="s">
        <v>1750</v>
      </c>
    </row>
    <row r="161" spans="1:18">
      <c r="A161">
        <v>160</v>
      </c>
      <c r="B161">
        <v>160</v>
      </c>
      <c r="C161" t="s">
        <v>476</v>
      </c>
      <c r="D161" t="s">
        <v>18</v>
      </c>
      <c r="E161" t="s">
        <v>477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  <c r="R161" t="s">
        <v>1751</v>
      </c>
    </row>
    <row r="162" spans="1:18" ht="15">
      <c r="A162">
        <v>161</v>
      </c>
      <c r="B162">
        <v>161</v>
      </c>
      <c r="C162" t="s">
        <v>478</v>
      </c>
      <c r="D162" t="s">
        <v>18</v>
      </c>
      <c r="E162" t="s">
        <v>479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112</v>
      </c>
      <c r="Q162" s="10"/>
      <c r="R162" t="s">
        <v>1752</v>
      </c>
    </row>
    <row r="163" spans="1:18" ht="15">
      <c r="A163">
        <v>162</v>
      </c>
      <c r="B163">
        <v>162</v>
      </c>
      <c r="C163" t="s">
        <v>480</v>
      </c>
      <c r="D163" t="s">
        <v>18</v>
      </c>
      <c r="E163" t="s">
        <v>481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482</v>
      </c>
      <c r="Q163" s="10"/>
      <c r="R163" t="s">
        <v>1753</v>
      </c>
    </row>
    <row r="164" spans="1:18" ht="15">
      <c r="A164">
        <v>163</v>
      </c>
      <c r="B164">
        <v>163</v>
      </c>
      <c r="C164" t="s">
        <v>483</v>
      </c>
      <c r="D164" t="s">
        <v>18</v>
      </c>
      <c r="E164" t="s">
        <v>484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485</v>
      </c>
      <c r="Q164" s="10"/>
      <c r="R164" t="s">
        <v>1754</v>
      </c>
    </row>
    <row r="165" spans="1:18">
      <c r="A165">
        <v>164</v>
      </c>
      <c r="B165">
        <v>164</v>
      </c>
      <c r="C165" t="s">
        <v>486</v>
      </c>
      <c r="D165" t="s">
        <v>18</v>
      </c>
      <c r="E165" t="s">
        <v>487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  <c r="R165" t="s">
        <v>1755</v>
      </c>
    </row>
    <row r="166" spans="1:18">
      <c r="A166">
        <v>165</v>
      </c>
      <c r="B166">
        <v>165</v>
      </c>
      <c r="C166" t="s">
        <v>488</v>
      </c>
      <c r="D166" t="s">
        <v>18</v>
      </c>
      <c r="E166" t="s">
        <v>489</v>
      </c>
      <c r="F166" t="s">
        <v>80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  <c r="R166" t="s">
        <v>1756</v>
      </c>
    </row>
    <row r="167" spans="1:18" ht="15">
      <c r="A167">
        <v>166</v>
      </c>
      <c r="B167">
        <v>166</v>
      </c>
      <c r="C167" t="s">
        <v>490</v>
      </c>
      <c r="D167" t="s">
        <v>18</v>
      </c>
      <c r="E167" t="s">
        <v>491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492</v>
      </c>
      <c r="Q167" s="10"/>
      <c r="R167" t="s">
        <v>1757</v>
      </c>
    </row>
    <row r="168" spans="1:18">
      <c r="A168">
        <v>167</v>
      </c>
      <c r="B168">
        <v>167</v>
      </c>
      <c r="C168" t="s">
        <v>493</v>
      </c>
      <c r="D168" t="s">
        <v>18</v>
      </c>
      <c r="E168" t="s">
        <v>494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  <c r="R168" t="s">
        <v>1758</v>
      </c>
    </row>
    <row r="169" spans="1:18" ht="45">
      <c r="A169">
        <v>168</v>
      </c>
      <c r="B169">
        <v>168</v>
      </c>
      <c r="C169" t="s">
        <v>495</v>
      </c>
      <c r="D169" t="s">
        <v>18</v>
      </c>
      <c r="E169" t="s">
        <v>496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497</v>
      </c>
      <c r="Q169" s="10"/>
      <c r="R169" t="s">
        <v>1759</v>
      </c>
    </row>
    <row r="170" spans="1:18">
      <c r="A170">
        <v>169</v>
      </c>
      <c r="B170">
        <v>169</v>
      </c>
      <c r="C170" t="s">
        <v>498</v>
      </c>
      <c r="D170" t="s">
        <v>18</v>
      </c>
      <c r="E170" t="s">
        <v>499</v>
      </c>
      <c r="F170" t="s">
        <v>80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  <c r="R170" t="s">
        <v>1760</v>
      </c>
    </row>
    <row r="171" spans="1:18" ht="45">
      <c r="A171">
        <v>170</v>
      </c>
      <c r="B171">
        <v>170</v>
      </c>
      <c r="C171" t="s">
        <v>500</v>
      </c>
      <c r="D171" t="s">
        <v>18</v>
      </c>
      <c r="E171" t="s">
        <v>501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502</v>
      </c>
      <c r="Q171" s="10"/>
      <c r="R171" t="s">
        <v>1761</v>
      </c>
    </row>
    <row r="172" spans="1:18" ht="15">
      <c r="A172">
        <v>171</v>
      </c>
      <c r="B172">
        <v>171</v>
      </c>
      <c r="C172" t="s">
        <v>503</v>
      </c>
      <c r="D172" t="s">
        <v>18</v>
      </c>
      <c r="E172" t="s">
        <v>504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344</v>
      </c>
      <c r="Q172" s="10"/>
      <c r="R172" t="s">
        <v>1762</v>
      </c>
    </row>
    <row r="173" spans="1:18" ht="60">
      <c r="A173">
        <v>172</v>
      </c>
      <c r="B173">
        <v>172</v>
      </c>
      <c r="C173" t="s">
        <v>505</v>
      </c>
      <c r="D173" t="s">
        <v>18</v>
      </c>
      <c r="E173" t="s">
        <v>506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507</v>
      </c>
      <c r="Q173" s="10" t="s">
        <v>508</v>
      </c>
      <c r="R173" t="s">
        <v>1763</v>
      </c>
    </row>
    <row r="174" spans="1:18" ht="60">
      <c r="A174">
        <v>173</v>
      </c>
      <c r="B174">
        <v>173</v>
      </c>
      <c r="C174" t="s">
        <v>509</v>
      </c>
      <c r="D174" t="s">
        <v>18</v>
      </c>
      <c r="E174" t="s">
        <v>510</v>
      </c>
      <c r="F174" t="s">
        <v>243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511</v>
      </c>
      <c r="Q174" s="10" t="s">
        <v>512</v>
      </c>
      <c r="R174" t="s">
        <v>1764</v>
      </c>
    </row>
    <row r="175" spans="1:18" ht="60">
      <c r="A175">
        <v>174</v>
      </c>
      <c r="B175">
        <v>174</v>
      </c>
      <c r="C175" t="s">
        <v>513</v>
      </c>
      <c r="D175" t="s">
        <v>18</v>
      </c>
      <c r="E175" t="s">
        <v>514</v>
      </c>
      <c r="F175" t="s">
        <v>72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515</v>
      </c>
      <c r="Q175" s="10" t="s">
        <v>516</v>
      </c>
      <c r="R175" t="s">
        <v>1765</v>
      </c>
    </row>
    <row r="176" spans="1:18" ht="60">
      <c r="A176">
        <v>175</v>
      </c>
      <c r="B176">
        <v>175</v>
      </c>
      <c r="C176" t="s">
        <v>517</v>
      </c>
      <c r="D176" t="s">
        <v>18</v>
      </c>
      <c r="E176" t="s">
        <v>518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519</v>
      </c>
      <c r="Q176" s="10" t="s">
        <v>520</v>
      </c>
      <c r="R176" t="s">
        <v>1766</v>
      </c>
    </row>
    <row r="177" spans="1:18" ht="60">
      <c r="A177">
        <v>176</v>
      </c>
      <c r="B177">
        <v>176</v>
      </c>
      <c r="C177" t="s">
        <v>521</v>
      </c>
      <c r="D177" t="s">
        <v>18</v>
      </c>
      <c r="E177" t="s">
        <v>522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523</v>
      </c>
      <c r="Q177" s="10" t="s">
        <v>524</v>
      </c>
      <c r="R177" t="s">
        <v>1767</v>
      </c>
    </row>
    <row r="178" spans="1:18" ht="15">
      <c r="A178">
        <v>177</v>
      </c>
      <c r="B178">
        <v>177</v>
      </c>
      <c r="C178" t="s">
        <v>525</v>
      </c>
      <c r="D178" t="s">
        <v>18</v>
      </c>
      <c r="E178" t="s">
        <v>526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527</v>
      </c>
      <c r="Q178" s="10"/>
      <c r="R178" t="s">
        <v>1768</v>
      </c>
    </row>
    <row r="179" spans="1:18" ht="60">
      <c r="A179">
        <v>178</v>
      </c>
      <c r="B179">
        <v>178</v>
      </c>
      <c r="C179" t="s">
        <v>528</v>
      </c>
      <c r="D179" t="s">
        <v>18</v>
      </c>
      <c r="E179" t="s">
        <v>529</v>
      </c>
      <c r="F179" t="s">
        <v>276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530</v>
      </c>
      <c r="R179" t="s">
        <v>1769</v>
      </c>
    </row>
    <row r="180" spans="1:18" ht="15">
      <c r="A180">
        <v>179</v>
      </c>
      <c r="B180">
        <v>179</v>
      </c>
      <c r="C180" t="s">
        <v>531</v>
      </c>
      <c r="D180" t="s">
        <v>18</v>
      </c>
      <c r="E180" t="s">
        <v>532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533</v>
      </c>
      <c r="Q180" s="10"/>
      <c r="R180" t="s">
        <v>1770</v>
      </c>
    </row>
    <row r="181" spans="1:18" ht="15">
      <c r="A181">
        <v>180</v>
      </c>
      <c r="B181">
        <v>180</v>
      </c>
      <c r="C181" t="s">
        <v>534</v>
      </c>
      <c r="D181" t="s">
        <v>18</v>
      </c>
      <c r="E181" t="s">
        <v>535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344</v>
      </c>
      <c r="Q181" s="10"/>
      <c r="R181" t="s">
        <v>1771</v>
      </c>
    </row>
    <row r="182" spans="1:18" ht="45">
      <c r="A182">
        <v>181</v>
      </c>
      <c r="B182">
        <v>181</v>
      </c>
      <c r="C182" t="s">
        <v>536</v>
      </c>
      <c r="D182" t="s">
        <v>18</v>
      </c>
      <c r="E182" t="s">
        <v>537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538</v>
      </c>
      <c r="Q182" s="10"/>
      <c r="R182" t="s">
        <v>1772</v>
      </c>
    </row>
    <row r="183" spans="1:18" ht="60">
      <c r="A183">
        <v>182</v>
      </c>
      <c r="B183">
        <v>182</v>
      </c>
      <c r="C183" t="s">
        <v>539</v>
      </c>
      <c r="D183" t="s">
        <v>18</v>
      </c>
      <c r="E183" t="s">
        <v>540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541</v>
      </c>
      <c r="Q183" s="10" t="s">
        <v>542</v>
      </c>
      <c r="R183" t="s">
        <v>1773</v>
      </c>
    </row>
    <row r="184" spans="1:18" ht="60">
      <c r="A184">
        <v>183</v>
      </c>
      <c r="B184">
        <v>183</v>
      </c>
      <c r="C184" t="s">
        <v>543</v>
      </c>
      <c r="D184" t="s">
        <v>18</v>
      </c>
      <c r="E184" t="s">
        <v>544</v>
      </c>
      <c r="F184" t="s">
        <v>34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545</v>
      </c>
      <c r="Q184" s="10" t="s">
        <v>546</v>
      </c>
      <c r="R184" t="s">
        <v>1774</v>
      </c>
    </row>
    <row r="185" spans="1:18">
      <c r="A185">
        <v>184</v>
      </c>
      <c r="B185">
        <v>184</v>
      </c>
      <c r="C185" t="s">
        <v>547</v>
      </c>
      <c r="D185" t="s">
        <v>18</v>
      </c>
      <c r="E185" t="s">
        <v>548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  <c r="R185" t="s">
        <v>1775</v>
      </c>
    </row>
    <row r="186" spans="1:18">
      <c r="A186">
        <v>185</v>
      </c>
      <c r="B186">
        <v>185</v>
      </c>
      <c r="C186" t="s">
        <v>549</v>
      </c>
      <c r="D186" t="s">
        <v>18</v>
      </c>
      <c r="E186" t="s">
        <v>550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  <c r="R186" t="s">
        <v>1776</v>
      </c>
    </row>
    <row r="187" spans="1:18" ht="60">
      <c r="A187">
        <v>186</v>
      </c>
      <c r="B187">
        <v>186</v>
      </c>
      <c r="C187" t="s">
        <v>551</v>
      </c>
      <c r="D187" t="s">
        <v>18</v>
      </c>
      <c r="E187" t="s">
        <v>552</v>
      </c>
      <c r="F187" t="s">
        <v>373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553</v>
      </c>
      <c r="Q187" s="10" t="s">
        <v>2129</v>
      </c>
      <c r="R187" t="s">
        <v>1777</v>
      </c>
    </row>
    <row r="188" spans="1:18" ht="60">
      <c r="A188">
        <v>187</v>
      </c>
      <c r="B188">
        <v>187</v>
      </c>
      <c r="C188" t="s">
        <v>554</v>
      </c>
      <c r="D188" t="s">
        <v>18</v>
      </c>
      <c r="E188" t="s">
        <v>555</v>
      </c>
      <c r="F188" t="s">
        <v>80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2130</v>
      </c>
      <c r="R188" t="s">
        <v>1778</v>
      </c>
    </row>
    <row r="189" spans="1:18" ht="15">
      <c r="A189">
        <v>188</v>
      </c>
      <c r="B189">
        <v>188</v>
      </c>
      <c r="C189" t="s">
        <v>556</v>
      </c>
      <c r="D189" t="s">
        <v>18</v>
      </c>
      <c r="E189" t="s">
        <v>557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389</v>
      </c>
      <c r="Q189" s="10"/>
      <c r="R189" t="s">
        <v>1779</v>
      </c>
    </row>
    <row r="190" spans="1:18" ht="60">
      <c r="A190">
        <v>189</v>
      </c>
      <c r="B190">
        <v>189</v>
      </c>
      <c r="C190" t="s">
        <v>558</v>
      </c>
      <c r="D190" t="s">
        <v>18</v>
      </c>
      <c r="E190" t="s">
        <v>559</v>
      </c>
      <c r="F190" t="s">
        <v>72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560</v>
      </c>
      <c r="Q190" s="10" t="s">
        <v>2131</v>
      </c>
      <c r="R190" t="s">
        <v>1780</v>
      </c>
    </row>
    <row r="191" spans="1:18">
      <c r="A191">
        <v>190</v>
      </c>
      <c r="B191">
        <v>190</v>
      </c>
      <c r="C191" t="s">
        <v>561</v>
      </c>
      <c r="D191" t="s">
        <v>18</v>
      </c>
      <c r="E191" t="s">
        <v>562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  <c r="R191" t="s">
        <v>1781</v>
      </c>
    </row>
    <row r="192" spans="1:18" ht="15">
      <c r="A192">
        <v>191</v>
      </c>
      <c r="B192">
        <v>191</v>
      </c>
      <c r="C192" t="s">
        <v>563</v>
      </c>
      <c r="D192" t="s">
        <v>18</v>
      </c>
      <c r="E192" t="s">
        <v>564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565</v>
      </c>
      <c r="Q192" s="10"/>
      <c r="R192" t="s">
        <v>1782</v>
      </c>
    </row>
    <row r="193" spans="1:18" ht="30">
      <c r="A193">
        <v>192</v>
      </c>
      <c r="B193">
        <v>192</v>
      </c>
      <c r="C193" t="s">
        <v>566</v>
      </c>
      <c r="D193" t="s">
        <v>18</v>
      </c>
      <c r="E193" t="s">
        <v>567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2132</v>
      </c>
      <c r="Q193" s="10"/>
    </row>
    <row r="194" spans="1:18" ht="60">
      <c r="A194">
        <v>193</v>
      </c>
      <c r="B194">
        <v>193</v>
      </c>
      <c r="C194" t="s">
        <v>568</v>
      </c>
      <c r="D194" t="s">
        <v>18</v>
      </c>
      <c r="E194" t="s">
        <v>569</v>
      </c>
      <c r="F194" t="s">
        <v>570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571</v>
      </c>
      <c r="Q194" s="10" t="s">
        <v>2133</v>
      </c>
      <c r="R194" t="s">
        <v>1783</v>
      </c>
    </row>
    <row r="195" spans="1:18" ht="60">
      <c r="A195">
        <v>194</v>
      </c>
      <c r="B195">
        <v>194</v>
      </c>
      <c r="C195" t="s">
        <v>572</v>
      </c>
      <c r="D195" t="s">
        <v>18</v>
      </c>
      <c r="E195" t="s">
        <v>573</v>
      </c>
      <c r="F195" t="s">
        <v>570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574</v>
      </c>
      <c r="Q195" s="10" t="s">
        <v>2134</v>
      </c>
      <c r="R195" t="s">
        <v>1784</v>
      </c>
    </row>
    <row r="196" spans="1:18" ht="60">
      <c r="A196">
        <v>195</v>
      </c>
      <c r="B196">
        <v>195</v>
      </c>
      <c r="C196" t="s">
        <v>575</v>
      </c>
      <c r="D196" t="s">
        <v>18</v>
      </c>
      <c r="E196" t="s">
        <v>576</v>
      </c>
      <c r="F196" t="s">
        <v>570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577</v>
      </c>
      <c r="Q196" s="10" t="s">
        <v>2135</v>
      </c>
      <c r="R196" t="s">
        <v>1785</v>
      </c>
    </row>
    <row r="197" spans="1:18" ht="60">
      <c r="A197">
        <v>196</v>
      </c>
      <c r="B197">
        <v>196</v>
      </c>
      <c r="C197" t="s">
        <v>578</v>
      </c>
      <c r="D197" t="s">
        <v>18</v>
      </c>
      <c r="E197" t="s">
        <v>579</v>
      </c>
      <c r="F197" t="s">
        <v>570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580</v>
      </c>
      <c r="Q197" s="10" t="s">
        <v>2136</v>
      </c>
      <c r="R197" t="s">
        <v>1786</v>
      </c>
    </row>
    <row r="198" spans="1:18" ht="60">
      <c r="A198">
        <v>197</v>
      </c>
      <c r="B198">
        <v>197</v>
      </c>
      <c r="C198" t="s">
        <v>581</v>
      </c>
      <c r="D198" t="s">
        <v>18</v>
      </c>
      <c r="E198" t="s">
        <v>582</v>
      </c>
      <c r="F198" t="s">
        <v>570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583</v>
      </c>
      <c r="Q198" s="10" t="s">
        <v>2137</v>
      </c>
      <c r="R198" t="s">
        <v>1787</v>
      </c>
    </row>
    <row r="199" spans="1:18" ht="60">
      <c r="A199">
        <v>198</v>
      </c>
      <c r="B199">
        <v>198</v>
      </c>
      <c r="C199" t="s">
        <v>584</v>
      </c>
      <c r="D199" t="s">
        <v>18</v>
      </c>
      <c r="E199" t="s">
        <v>585</v>
      </c>
      <c r="F199" t="s">
        <v>570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586</v>
      </c>
      <c r="Q199" s="10" t="s">
        <v>2138</v>
      </c>
      <c r="R199" t="s">
        <v>1788</v>
      </c>
    </row>
    <row r="200" spans="1:18" ht="60">
      <c r="A200">
        <v>199</v>
      </c>
      <c r="B200">
        <v>199</v>
      </c>
      <c r="C200" t="s">
        <v>587</v>
      </c>
      <c r="D200" t="s">
        <v>18</v>
      </c>
      <c r="E200" t="s">
        <v>588</v>
      </c>
      <c r="F200" t="s">
        <v>570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589</v>
      </c>
      <c r="Q200" s="10" t="s">
        <v>2139</v>
      </c>
      <c r="R200" t="s">
        <v>1789</v>
      </c>
    </row>
    <row r="201" spans="1:18" ht="60">
      <c r="A201">
        <v>200</v>
      </c>
      <c r="B201">
        <v>200</v>
      </c>
      <c r="C201" t="s">
        <v>590</v>
      </c>
      <c r="D201" t="s">
        <v>18</v>
      </c>
      <c r="E201" t="s">
        <v>591</v>
      </c>
      <c r="F201" t="s">
        <v>570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592</v>
      </c>
      <c r="Q201" s="10" t="s">
        <v>593</v>
      </c>
      <c r="R201" t="s">
        <v>1790</v>
      </c>
    </row>
    <row r="202" spans="1:18" ht="60">
      <c r="A202">
        <v>201</v>
      </c>
      <c r="B202">
        <v>201</v>
      </c>
      <c r="C202" t="s">
        <v>594</v>
      </c>
      <c r="D202" t="s">
        <v>18</v>
      </c>
      <c r="E202" t="s">
        <v>595</v>
      </c>
      <c r="F202" t="s">
        <v>570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596</v>
      </c>
      <c r="Q202" s="10" t="s">
        <v>597</v>
      </c>
      <c r="R202" t="s">
        <v>1791</v>
      </c>
    </row>
    <row r="203" spans="1:18" ht="60">
      <c r="A203">
        <v>202</v>
      </c>
      <c r="B203">
        <v>202</v>
      </c>
      <c r="C203" t="s">
        <v>598</v>
      </c>
      <c r="D203" t="s">
        <v>18</v>
      </c>
      <c r="E203" t="s">
        <v>599</v>
      </c>
      <c r="F203" t="s">
        <v>570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600</v>
      </c>
      <c r="Q203" s="10" t="s">
        <v>601</v>
      </c>
      <c r="R203" t="s">
        <v>1792</v>
      </c>
    </row>
    <row r="204" spans="1:18" ht="60">
      <c r="A204">
        <v>203</v>
      </c>
      <c r="B204">
        <v>203</v>
      </c>
      <c r="C204" t="s">
        <v>602</v>
      </c>
      <c r="D204" t="s">
        <v>18</v>
      </c>
      <c r="E204" t="s">
        <v>603</v>
      </c>
      <c r="F204" t="s">
        <v>570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604</v>
      </c>
      <c r="Q204" s="10" t="s">
        <v>605</v>
      </c>
      <c r="R204" t="s">
        <v>1793</v>
      </c>
    </row>
    <row r="205" spans="1:18">
      <c r="A205">
        <v>204</v>
      </c>
      <c r="B205">
        <v>204</v>
      </c>
      <c r="C205" t="s">
        <v>606</v>
      </c>
      <c r="D205" t="s">
        <v>18</v>
      </c>
      <c r="E205" t="s">
        <v>607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  <c r="R205" t="s">
        <v>1794</v>
      </c>
    </row>
    <row r="206" spans="1:18">
      <c r="A206">
        <v>205</v>
      </c>
      <c r="B206">
        <v>205</v>
      </c>
      <c r="C206" t="s">
        <v>608</v>
      </c>
      <c r="D206" t="s">
        <v>18</v>
      </c>
      <c r="E206" t="s">
        <v>609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  <c r="R206" t="s">
        <v>1795</v>
      </c>
    </row>
    <row r="207" spans="1:18">
      <c r="A207">
        <v>206</v>
      </c>
      <c r="B207">
        <v>206</v>
      </c>
      <c r="C207" t="s">
        <v>610</v>
      </c>
      <c r="D207" t="s">
        <v>18</v>
      </c>
      <c r="E207" t="s">
        <v>611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  <c r="R207" t="s">
        <v>1796</v>
      </c>
    </row>
    <row r="208" spans="1:18" ht="60">
      <c r="A208">
        <v>207</v>
      </c>
      <c r="B208">
        <v>207</v>
      </c>
      <c r="C208" t="s">
        <v>612</v>
      </c>
      <c r="D208" t="s">
        <v>18</v>
      </c>
      <c r="E208" t="s">
        <v>613</v>
      </c>
      <c r="F208" t="s">
        <v>570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614</v>
      </c>
      <c r="Q208" s="10" t="s">
        <v>615</v>
      </c>
      <c r="R208" t="s">
        <v>1797</v>
      </c>
    </row>
    <row r="209" spans="1:18" ht="60">
      <c r="A209">
        <v>208</v>
      </c>
      <c r="B209">
        <v>208</v>
      </c>
      <c r="C209" t="s">
        <v>616</v>
      </c>
      <c r="D209" t="s">
        <v>18</v>
      </c>
      <c r="E209" t="s">
        <v>617</v>
      </c>
      <c r="F209" t="s">
        <v>570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618</v>
      </c>
      <c r="Q209" s="10" t="s">
        <v>619</v>
      </c>
      <c r="R209" t="s">
        <v>1798</v>
      </c>
    </row>
    <row r="210" spans="1:18" ht="15">
      <c r="A210">
        <v>209</v>
      </c>
      <c r="B210">
        <v>209</v>
      </c>
      <c r="C210" t="s">
        <v>620</v>
      </c>
      <c r="D210" t="s">
        <v>18</v>
      </c>
      <c r="E210" t="s">
        <v>621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224</v>
      </c>
      <c r="Q210" s="10"/>
      <c r="R210" t="s">
        <v>1799</v>
      </c>
    </row>
    <row r="211" spans="1:18">
      <c r="A211">
        <v>210</v>
      </c>
      <c r="B211">
        <v>210</v>
      </c>
      <c r="C211" t="s">
        <v>622</v>
      </c>
      <c r="D211" t="s">
        <v>18</v>
      </c>
      <c r="E211" t="s">
        <v>623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  <c r="R211" t="s">
        <v>1800</v>
      </c>
    </row>
    <row r="212" spans="1:18">
      <c r="A212">
        <v>211</v>
      </c>
      <c r="B212">
        <v>211</v>
      </c>
      <c r="C212" t="s">
        <v>624</v>
      </c>
      <c r="D212" t="s">
        <v>18</v>
      </c>
      <c r="E212" t="s">
        <v>625</v>
      </c>
      <c r="F212" t="s">
        <v>80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  <c r="R212" t="s">
        <v>1801</v>
      </c>
    </row>
    <row r="213" spans="1:18" ht="60">
      <c r="A213">
        <v>212</v>
      </c>
      <c r="B213">
        <v>212</v>
      </c>
      <c r="C213" t="s">
        <v>626</v>
      </c>
      <c r="D213" t="s">
        <v>18</v>
      </c>
      <c r="E213" t="s">
        <v>627</v>
      </c>
      <c r="F213" t="s">
        <v>570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628</v>
      </c>
      <c r="Q213" s="10" t="s">
        <v>629</v>
      </c>
      <c r="R213" t="s">
        <v>1802</v>
      </c>
    </row>
    <row r="214" spans="1:18" ht="60">
      <c r="A214">
        <v>213</v>
      </c>
      <c r="B214">
        <v>213</v>
      </c>
      <c r="C214" t="s">
        <v>630</v>
      </c>
      <c r="D214" t="s">
        <v>18</v>
      </c>
      <c r="E214" t="s">
        <v>631</v>
      </c>
      <c r="F214" t="s">
        <v>570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632</v>
      </c>
      <c r="Q214" s="10" t="s">
        <v>633</v>
      </c>
      <c r="R214" t="s">
        <v>1803</v>
      </c>
    </row>
    <row r="215" spans="1:18">
      <c r="A215">
        <v>214</v>
      </c>
      <c r="B215">
        <v>214</v>
      </c>
      <c r="C215" t="s">
        <v>634</v>
      </c>
      <c r="D215" t="s">
        <v>18</v>
      </c>
      <c r="E215" t="s">
        <v>635</v>
      </c>
      <c r="F215" t="s">
        <v>72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  <c r="R215" t="s">
        <v>1804</v>
      </c>
    </row>
    <row r="216" spans="1:18" ht="45">
      <c r="A216">
        <v>215</v>
      </c>
      <c r="B216">
        <v>215</v>
      </c>
      <c r="C216" t="s">
        <v>636</v>
      </c>
      <c r="D216" t="s">
        <v>18</v>
      </c>
      <c r="E216" t="s">
        <v>637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2140</v>
      </c>
      <c r="Q216" s="10"/>
    </row>
    <row r="217" spans="1:18" ht="45">
      <c r="A217">
        <v>216</v>
      </c>
      <c r="B217">
        <v>216</v>
      </c>
      <c r="C217" t="s">
        <v>638</v>
      </c>
      <c r="D217" t="s">
        <v>18</v>
      </c>
      <c r="E217" t="s">
        <v>639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2140</v>
      </c>
      <c r="Q217" s="10"/>
    </row>
    <row r="218" spans="1:18" ht="60">
      <c r="A218">
        <v>217</v>
      </c>
      <c r="B218">
        <v>217</v>
      </c>
      <c r="C218" t="s">
        <v>640</v>
      </c>
      <c r="D218" t="s">
        <v>18</v>
      </c>
      <c r="E218" t="s">
        <v>641</v>
      </c>
      <c r="F218" t="s">
        <v>570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642</v>
      </c>
      <c r="Q218" s="10" t="s">
        <v>643</v>
      </c>
      <c r="R218" t="s">
        <v>1805</v>
      </c>
    </row>
    <row r="219" spans="1:18" ht="75">
      <c r="A219">
        <v>218</v>
      </c>
      <c r="B219">
        <v>218</v>
      </c>
      <c r="C219" t="s">
        <v>644</v>
      </c>
      <c r="D219" t="s">
        <v>18</v>
      </c>
      <c r="E219" t="s">
        <v>645</v>
      </c>
      <c r="F219" t="s">
        <v>570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646</v>
      </c>
      <c r="Q219" s="10" t="s">
        <v>2141</v>
      </c>
      <c r="R219" t="s">
        <v>1806</v>
      </c>
    </row>
    <row r="220" spans="1:18" ht="60">
      <c r="A220">
        <v>219</v>
      </c>
      <c r="B220">
        <v>219</v>
      </c>
      <c r="C220" t="s">
        <v>647</v>
      </c>
      <c r="D220" t="s">
        <v>18</v>
      </c>
      <c r="E220" t="s">
        <v>648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649</v>
      </c>
      <c r="Q220" s="10" t="s">
        <v>2142</v>
      </c>
      <c r="R220" t="s">
        <v>1807</v>
      </c>
    </row>
    <row r="221" spans="1:18">
      <c r="A221">
        <v>220</v>
      </c>
      <c r="B221">
        <v>220</v>
      </c>
      <c r="C221" t="s">
        <v>650</v>
      </c>
      <c r="D221" t="s">
        <v>18</v>
      </c>
      <c r="E221" t="s">
        <v>651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  <c r="R221" t="s">
        <v>1808</v>
      </c>
    </row>
    <row r="222" spans="1:18">
      <c r="A222">
        <v>221</v>
      </c>
      <c r="B222">
        <v>221</v>
      </c>
      <c r="C222" t="s">
        <v>652</v>
      </c>
      <c r="D222" t="s">
        <v>18</v>
      </c>
      <c r="E222" t="s">
        <v>653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  <c r="R222" t="s">
        <v>1809</v>
      </c>
    </row>
    <row r="223" spans="1:18" ht="15">
      <c r="A223">
        <v>222</v>
      </c>
      <c r="B223">
        <v>222</v>
      </c>
      <c r="C223" t="s">
        <v>654</v>
      </c>
      <c r="D223" t="s">
        <v>18</v>
      </c>
      <c r="E223" t="s">
        <v>655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656</v>
      </c>
      <c r="Q223" s="10"/>
      <c r="R223" t="s">
        <v>1810</v>
      </c>
    </row>
    <row r="224" spans="1:18" ht="15">
      <c r="A224">
        <v>223</v>
      </c>
      <c r="B224">
        <v>223</v>
      </c>
      <c r="C224" t="s">
        <v>657</v>
      </c>
      <c r="D224" t="s">
        <v>18</v>
      </c>
      <c r="E224" t="s">
        <v>658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224</v>
      </c>
      <c r="Q224" s="10"/>
      <c r="R224" t="s">
        <v>1811</v>
      </c>
    </row>
    <row r="225" spans="1:18">
      <c r="A225">
        <v>224</v>
      </c>
      <c r="B225">
        <v>224</v>
      </c>
      <c r="C225" t="s">
        <v>659</v>
      </c>
      <c r="D225" t="s">
        <v>18</v>
      </c>
      <c r="E225" t="s">
        <v>660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  <c r="R225" t="s">
        <v>1812</v>
      </c>
    </row>
    <row r="226" spans="1:18">
      <c r="A226">
        <v>225</v>
      </c>
      <c r="B226">
        <v>225</v>
      </c>
      <c r="C226" t="s">
        <v>661</v>
      </c>
      <c r="D226" t="s">
        <v>18</v>
      </c>
      <c r="E226" t="s">
        <v>662</v>
      </c>
      <c r="F226" t="s">
        <v>80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  <c r="R226" t="s">
        <v>1813</v>
      </c>
    </row>
    <row r="227" spans="1:18" ht="15">
      <c r="A227">
        <v>226</v>
      </c>
      <c r="B227">
        <v>226</v>
      </c>
      <c r="C227" t="s">
        <v>663</v>
      </c>
      <c r="D227" t="s">
        <v>18</v>
      </c>
      <c r="E227" t="s">
        <v>664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665</v>
      </c>
      <c r="Q227" s="10"/>
      <c r="R227" t="s">
        <v>1814</v>
      </c>
    </row>
    <row r="228" spans="1:18">
      <c r="A228">
        <v>227</v>
      </c>
      <c r="B228">
        <v>227</v>
      </c>
      <c r="C228" t="s">
        <v>666</v>
      </c>
      <c r="D228" t="s">
        <v>18</v>
      </c>
      <c r="E228" t="s">
        <v>667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  <c r="R228" t="s">
        <v>1815</v>
      </c>
    </row>
    <row r="229" spans="1:18" ht="15">
      <c r="A229">
        <v>228</v>
      </c>
      <c r="B229">
        <v>228</v>
      </c>
      <c r="C229" t="s">
        <v>668</v>
      </c>
      <c r="D229" t="s">
        <v>18</v>
      </c>
      <c r="E229" t="s">
        <v>669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670</v>
      </c>
      <c r="Q229" s="10"/>
      <c r="R229" t="s">
        <v>1816</v>
      </c>
    </row>
    <row r="230" spans="1:18" ht="15">
      <c r="A230">
        <v>229</v>
      </c>
      <c r="B230">
        <v>229</v>
      </c>
      <c r="C230" t="s">
        <v>671</v>
      </c>
      <c r="D230" t="s">
        <v>18</v>
      </c>
      <c r="E230" t="s">
        <v>672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673</v>
      </c>
      <c r="Q230" s="10"/>
      <c r="R230" t="s">
        <v>1817</v>
      </c>
    </row>
    <row r="231" spans="1:18" ht="15">
      <c r="A231">
        <v>230</v>
      </c>
      <c r="B231">
        <v>230</v>
      </c>
      <c r="C231" t="s">
        <v>674</v>
      </c>
      <c r="D231" t="s">
        <v>18</v>
      </c>
      <c r="E231" t="s">
        <v>675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344</v>
      </c>
      <c r="Q231" s="10"/>
      <c r="R231" t="s">
        <v>1818</v>
      </c>
    </row>
    <row r="232" spans="1:18" ht="30">
      <c r="A232">
        <v>231</v>
      </c>
      <c r="B232">
        <v>231</v>
      </c>
      <c r="C232" t="s">
        <v>676</v>
      </c>
      <c r="D232" t="s">
        <v>18</v>
      </c>
      <c r="E232" t="s">
        <v>677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2132</v>
      </c>
      <c r="Q232" s="10"/>
    </row>
    <row r="233" spans="1:18">
      <c r="A233">
        <v>232</v>
      </c>
      <c r="B233">
        <v>232</v>
      </c>
      <c r="C233" t="s">
        <v>678</v>
      </c>
      <c r="D233" t="s">
        <v>18</v>
      </c>
      <c r="E233" t="s">
        <v>679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  <c r="R233" t="s">
        <v>1819</v>
      </c>
    </row>
    <row r="234" spans="1:18" ht="15">
      <c r="A234">
        <v>233</v>
      </c>
      <c r="B234">
        <v>233</v>
      </c>
      <c r="C234" t="s">
        <v>680</v>
      </c>
      <c r="D234" t="s">
        <v>18</v>
      </c>
      <c r="E234" t="s">
        <v>681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682</v>
      </c>
      <c r="Q234" s="10"/>
      <c r="R234" t="s">
        <v>1820</v>
      </c>
    </row>
    <row r="235" spans="1:18">
      <c r="A235">
        <v>234</v>
      </c>
      <c r="B235">
        <v>234</v>
      </c>
      <c r="C235" t="s">
        <v>683</v>
      </c>
      <c r="D235" t="s">
        <v>18</v>
      </c>
      <c r="E235" t="s">
        <v>684</v>
      </c>
      <c r="F235" t="s">
        <v>152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  <c r="R235" t="s">
        <v>1821</v>
      </c>
    </row>
    <row r="236" spans="1:18" ht="60">
      <c r="A236">
        <v>235</v>
      </c>
      <c r="B236">
        <v>235</v>
      </c>
      <c r="C236" t="s">
        <v>685</v>
      </c>
      <c r="D236" t="s">
        <v>18</v>
      </c>
      <c r="E236" t="s">
        <v>686</v>
      </c>
      <c r="F236" t="s">
        <v>276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687</v>
      </c>
      <c r="Q236" s="10" t="s">
        <v>2143</v>
      </c>
      <c r="R236" t="s">
        <v>1822</v>
      </c>
    </row>
    <row r="237" spans="1:18">
      <c r="A237">
        <v>236</v>
      </c>
      <c r="B237">
        <v>236</v>
      </c>
      <c r="C237" t="s">
        <v>688</v>
      </c>
      <c r="D237" t="s">
        <v>18</v>
      </c>
      <c r="E237" t="s">
        <v>689</v>
      </c>
      <c r="F237" t="s">
        <v>34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  <c r="R237" t="s">
        <v>1823</v>
      </c>
    </row>
    <row r="238" spans="1:18">
      <c r="A238">
        <v>237</v>
      </c>
      <c r="B238">
        <v>237</v>
      </c>
      <c r="C238" t="s">
        <v>690</v>
      </c>
      <c r="D238" t="s">
        <v>18</v>
      </c>
      <c r="E238" t="s">
        <v>691</v>
      </c>
      <c r="F238" t="s">
        <v>72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  <c r="R238" t="s">
        <v>1824</v>
      </c>
    </row>
    <row r="239" spans="1:18" ht="15">
      <c r="A239">
        <v>238</v>
      </c>
      <c r="B239">
        <v>238</v>
      </c>
      <c r="C239" t="s">
        <v>692</v>
      </c>
      <c r="D239" t="s">
        <v>18</v>
      </c>
      <c r="E239" t="s">
        <v>693</v>
      </c>
      <c r="F239" t="s">
        <v>276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694</v>
      </c>
      <c r="Q239" s="10"/>
      <c r="R239" t="s">
        <v>1825</v>
      </c>
    </row>
    <row r="240" spans="1:18">
      <c r="A240">
        <v>239</v>
      </c>
      <c r="B240">
        <v>239</v>
      </c>
      <c r="C240" t="s">
        <v>695</v>
      </c>
      <c r="D240" t="s">
        <v>18</v>
      </c>
      <c r="E240" t="s">
        <v>696</v>
      </c>
      <c r="F240" t="s">
        <v>20</v>
      </c>
      <c r="G240">
        <v>150000</v>
      </c>
      <c r="O240" s="8"/>
      <c r="P240" s="10"/>
      <c r="Q240" s="10"/>
    </row>
    <row r="241" spans="1:18" ht="60">
      <c r="A241">
        <v>240</v>
      </c>
      <c r="B241">
        <v>240</v>
      </c>
      <c r="C241" t="s">
        <v>697</v>
      </c>
      <c r="D241" t="s">
        <v>18</v>
      </c>
      <c r="E241" t="s">
        <v>698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699</v>
      </c>
      <c r="Q241" s="10" t="s">
        <v>2144</v>
      </c>
      <c r="R241" t="s">
        <v>1826</v>
      </c>
    </row>
    <row r="242" spans="1:18" ht="60">
      <c r="A242">
        <v>241</v>
      </c>
      <c r="B242">
        <v>241</v>
      </c>
      <c r="C242" t="s">
        <v>700</v>
      </c>
      <c r="D242" t="s">
        <v>18</v>
      </c>
      <c r="E242" t="s">
        <v>701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702</v>
      </c>
      <c r="Q242" s="10" t="s">
        <v>2145</v>
      </c>
      <c r="R242" t="s">
        <v>1827</v>
      </c>
    </row>
    <row r="243" spans="1:18" ht="15">
      <c r="A243">
        <v>242</v>
      </c>
      <c r="B243">
        <v>242</v>
      </c>
      <c r="C243" t="s">
        <v>703</v>
      </c>
      <c r="D243" t="s">
        <v>18</v>
      </c>
      <c r="E243" t="s">
        <v>704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389</v>
      </c>
      <c r="Q243" s="10"/>
      <c r="R243" t="s">
        <v>1828</v>
      </c>
    </row>
    <row r="244" spans="1:18">
      <c r="A244">
        <v>243</v>
      </c>
      <c r="B244">
        <v>243</v>
      </c>
      <c r="C244" t="s">
        <v>705</v>
      </c>
      <c r="D244" t="s">
        <v>18</v>
      </c>
      <c r="E244" t="s">
        <v>706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  <c r="R244" t="s">
        <v>1829</v>
      </c>
    </row>
    <row r="245" spans="1:18">
      <c r="A245">
        <v>244</v>
      </c>
      <c r="B245">
        <v>244</v>
      </c>
      <c r="C245" t="s">
        <v>707</v>
      </c>
      <c r="D245" t="s">
        <v>18</v>
      </c>
      <c r="E245" t="s">
        <v>708</v>
      </c>
      <c r="F245" t="s">
        <v>152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  <c r="R245" t="s">
        <v>1830</v>
      </c>
    </row>
    <row r="246" spans="1:18">
      <c r="A246">
        <v>245</v>
      </c>
      <c r="B246">
        <v>245</v>
      </c>
      <c r="C246" t="s">
        <v>709</v>
      </c>
      <c r="D246" t="s">
        <v>18</v>
      </c>
      <c r="E246" t="s">
        <v>710</v>
      </c>
      <c r="F246" t="s">
        <v>152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  <c r="R246" t="s">
        <v>1831</v>
      </c>
    </row>
    <row r="247" spans="1:18" ht="60">
      <c r="A247">
        <v>246</v>
      </c>
      <c r="B247">
        <v>246</v>
      </c>
      <c r="C247" t="s">
        <v>711</v>
      </c>
      <c r="D247" t="s">
        <v>18</v>
      </c>
      <c r="E247" t="s">
        <v>712</v>
      </c>
      <c r="F247" t="s">
        <v>713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714</v>
      </c>
      <c r="Q247" s="10" t="s">
        <v>2146</v>
      </c>
      <c r="R247" t="s">
        <v>1832</v>
      </c>
    </row>
    <row r="248" spans="1:18" ht="60">
      <c r="A248">
        <v>247</v>
      </c>
      <c r="B248">
        <v>247</v>
      </c>
      <c r="C248" t="s">
        <v>715</v>
      </c>
      <c r="D248" t="s">
        <v>18</v>
      </c>
      <c r="E248" t="s">
        <v>716</v>
      </c>
      <c r="F248" t="s">
        <v>713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717</v>
      </c>
      <c r="Q248" s="10" t="s">
        <v>2147</v>
      </c>
      <c r="R248" t="s">
        <v>1833</v>
      </c>
    </row>
    <row r="249" spans="1:18" ht="60">
      <c r="A249">
        <v>248</v>
      </c>
      <c r="B249">
        <v>248</v>
      </c>
      <c r="C249" t="s">
        <v>718</v>
      </c>
      <c r="D249" t="s">
        <v>18</v>
      </c>
      <c r="E249" t="s">
        <v>719</v>
      </c>
      <c r="F249" t="s">
        <v>713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720</v>
      </c>
      <c r="Q249" s="10" t="s">
        <v>2148</v>
      </c>
      <c r="R249" t="s">
        <v>1834</v>
      </c>
    </row>
    <row r="250" spans="1:18" ht="60">
      <c r="A250">
        <v>249</v>
      </c>
      <c r="B250">
        <v>249</v>
      </c>
      <c r="C250" t="s">
        <v>721</v>
      </c>
      <c r="D250" t="s">
        <v>18</v>
      </c>
      <c r="E250" t="s">
        <v>722</v>
      </c>
      <c r="F250" t="s">
        <v>713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723</v>
      </c>
      <c r="Q250" s="10" t="s">
        <v>2149</v>
      </c>
      <c r="R250" t="s">
        <v>1835</v>
      </c>
    </row>
    <row r="251" spans="1:18" ht="60">
      <c r="A251">
        <v>250</v>
      </c>
      <c r="B251">
        <v>250</v>
      </c>
      <c r="C251" t="s">
        <v>724</v>
      </c>
      <c r="D251" t="s">
        <v>18</v>
      </c>
      <c r="E251" t="s">
        <v>725</v>
      </c>
      <c r="F251" t="s">
        <v>713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726</v>
      </c>
      <c r="Q251" s="10" t="s">
        <v>2150</v>
      </c>
      <c r="R251" t="s">
        <v>1836</v>
      </c>
    </row>
    <row r="252" spans="1:18" ht="60">
      <c r="A252">
        <v>251</v>
      </c>
      <c r="B252">
        <v>251</v>
      </c>
      <c r="C252" t="s">
        <v>727</v>
      </c>
      <c r="D252" t="s">
        <v>18</v>
      </c>
      <c r="E252" t="s">
        <v>728</v>
      </c>
      <c r="F252" t="s">
        <v>713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729</v>
      </c>
      <c r="Q252" s="10" t="s">
        <v>2151</v>
      </c>
      <c r="R252" t="s">
        <v>1837</v>
      </c>
    </row>
    <row r="253" spans="1:18" ht="60">
      <c r="A253">
        <v>252</v>
      </c>
      <c r="B253">
        <v>252</v>
      </c>
      <c r="C253" t="s">
        <v>730</v>
      </c>
      <c r="D253" t="s">
        <v>18</v>
      </c>
      <c r="E253" t="s">
        <v>731</v>
      </c>
      <c r="F253" t="s">
        <v>713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732</v>
      </c>
      <c r="Q253" s="10" t="s">
        <v>2152</v>
      </c>
      <c r="R253" t="s">
        <v>1838</v>
      </c>
    </row>
    <row r="254" spans="1:18" ht="60">
      <c r="A254">
        <v>253</v>
      </c>
      <c r="B254">
        <v>253</v>
      </c>
      <c r="C254" t="s">
        <v>733</v>
      </c>
      <c r="D254" t="s">
        <v>18</v>
      </c>
      <c r="E254" t="s">
        <v>734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2154</v>
      </c>
      <c r="Q254" s="10" t="s">
        <v>2153</v>
      </c>
      <c r="R254" t="s">
        <v>1839</v>
      </c>
    </row>
    <row r="255" spans="1:18" ht="60">
      <c r="A255">
        <v>254</v>
      </c>
      <c r="B255">
        <v>254</v>
      </c>
      <c r="C255" t="s">
        <v>735</v>
      </c>
      <c r="D255" t="s">
        <v>18</v>
      </c>
      <c r="E255" t="s">
        <v>736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737</v>
      </c>
      <c r="Q255" s="10" t="s">
        <v>2155</v>
      </c>
      <c r="R255" t="s">
        <v>1840</v>
      </c>
    </row>
    <row r="256" spans="1:18">
      <c r="A256">
        <v>255</v>
      </c>
      <c r="B256">
        <v>255</v>
      </c>
      <c r="C256" t="s">
        <v>738</v>
      </c>
      <c r="D256" t="s">
        <v>18</v>
      </c>
      <c r="E256" t="s">
        <v>739</v>
      </c>
      <c r="F256" t="s">
        <v>152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  <c r="R256" t="s">
        <v>1841</v>
      </c>
    </row>
    <row r="257" spans="1:18" ht="60">
      <c r="A257">
        <v>256</v>
      </c>
      <c r="B257">
        <v>256</v>
      </c>
      <c r="C257" t="s">
        <v>740</v>
      </c>
      <c r="D257" t="s">
        <v>18</v>
      </c>
      <c r="E257" t="s">
        <v>741</v>
      </c>
      <c r="F257" t="s">
        <v>373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742</v>
      </c>
      <c r="Q257" s="10" t="s">
        <v>743</v>
      </c>
      <c r="R257" t="s">
        <v>1842</v>
      </c>
    </row>
    <row r="258" spans="1:18" ht="30">
      <c r="A258">
        <v>257</v>
      </c>
      <c r="B258">
        <v>257</v>
      </c>
      <c r="C258" t="s">
        <v>744</v>
      </c>
      <c r="D258" t="s">
        <v>18</v>
      </c>
      <c r="E258" t="s">
        <v>745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2132</v>
      </c>
      <c r="Q258" s="10"/>
    </row>
    <row r="259" spans="1:18" ht="60">
      <c r="A259">
        <v>258</v>
      </c>
      <c r="B259">
        <v>258</v>
      </c>
      <c r="C259" t="s">
        <v>746</v>
      </c>
      <c r="D259" t="s">
        <v>18</v>
      </c>
      <c r="E259" t="s">
        <v>747</v>
      </c>
      <c r="F259" t="s">
        <v>276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748</v>
      </c>
      <c r="Q259" s="10" t="s">
        <v>2156</v>
      </c>
      <c r="R259" t="s">
        <v>1843</v>
      </c>
    </row>
    <row r="260" spans="1:18" ht="60">
      <c r="A260">
        <v>259</v>
      </c>
      <c r="B260">
        <v>259</v>
      </c>
      <c r="C260" t="s">
        <v>749</v>
      </c>
      <c r="D260" t="s">
        <v>18</v>
      </c>
      <c r="E260" t="s">
        <v>750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751</v>
      </c>
      <c r="Q260" s="10" t="s">
        <v>752</v>
      </c>
      <c r="R260" t="s">
        <v>1844</v>
      </c>
    </row>
    <row r="261" spans="1:18" ht="60">
      <c r="A261">
        <v>260</v>
      </c>
      <c r="B261">
        <v>260</v>
      </c>
      <c r="C261" t="s">
        <v>753</v>
      </c>
      <c r="D261" t="s">
        <v>18</v>
      </c>
      <c r="E261" t="s">
        <v>754</v>
      </c>
      <c r="F261" t="s">
        <v>34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755</v>
      </c>
      <c r="Q261" s="10" t="s">
        <v>756</v>
      </c>
      <c r="R261" t="s">
        <v>1845</v>
      </c>
    </row>
    <row r="262" spans="1:18" ht="60">
      <c r="A262">
        <v>261</v>
      </c>
      <c r="B262">
        <v>261</v>
      </c>
      <c r="C262" t="s">
        <v>757</v>
      </c>
      <c r="D262" t="s">
        <v>18</v>
      </c>
      <c r="E262" t="s">
        <v>758</v>
      </c>
      <c r="F262" t="s">
        <v>713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759</v>
      </c>
      <c r="Q262" s="10" t="s">
        <v>760</v>
      </c>
      <c r="R262" t="s">
        <v>1846</v>
      </c>
    </row>
    <row r="263" spans="1:18" ht="15">
      <c r="A263">
        <v>262</v>
      </c>
      <c r="B263">
        <v>262</v>
      </c>
      <c r="C263" t="s">
        <v>761</v>
      </c>
      <c r="D263" t="s">
        <v>18</v>
      </c>
      <c r="E263" t="s">
        <v>762</v>
      </c>
      <c r="F263" t="s">
        <v>34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456</v>
      </c>
      <c r="Q263" s="10"/>
      <c r="R263" t="s">
        <v>1847</v>
      </c>
    </row>
    <row r="264" spans="1:18" ht="15">
      <c r="A264">
        <v>263</v>
      </c>
      <c r="B264">
        <v>263</v>
      </c>
      <c r="C264" t="s">
        <v>763</v>
      </c>
      <c r="D264" t="s">
        <v>18</v>
      </c>
      <c r="E264" t="s">
        <v>764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765</v>
      </c>
      <c r="Q264" s="10"/>
      <c r="R264" t="s">
        <v>1848</v>
      </c>
    </row>
    <row r="265" spans="1:18" ht="60">
      <c r="A265">
        <v>264</v>
      </c>
      <c r="B265">
        <v>264</v>
      </c>
      <c r="C265" t="s">
        <v>766</v>
      </c>
      <c r="D265" t="s">
        <v>18</v>
      </c>
      <c r="E265" t="s">
        <v>767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768</v>
      </c>
      <c r="Q265" s="10"/>
      <c r="R265" t="s">
        <v>1849</v>
      </c>
    </row>
    <row r="266" spans="1:18" ht="60">
      <c r="A266">
        <v>265</v>
      </c>
      <c r="B266">
        <v>265</v>
      </c>
      <c r="C266" t="s">
        <v>769</v>
      </c>
      <c r="D266" t="s">
        <v>18</v>
      </c>
      <c r="E266" t="s">
        <v>770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768</v>
      </c>
      <c r="Q266" s="10"/>
      <c r="R266" t="s">
        <v>1850</v>
      </c>
    </row>
    <row r="267" spans="1:18">
      <c r="A267">
        <v>266</v>
      </c>
      <c r="B267">
        <v>266</v>
      </c>
      <c r="C267" t="s">
        <v>771</v>
      </c>
      <c r="D267" t="s">
        <v>18</v>
      </c>
      <c r="E267" t="s">
        <v>772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  <c r="R267" t="s">
        <v>1851</v>
      </c>
    </row>
    <row r="268" spans="1:18" ht="60">
      <c r="A268">
        <v>267</v>
      </c>
      <c r="B268">
        <v>267</v>
      </c>
      <c r="C268" t="s">
        <v>773</v>
      </c>
      <c r="D268" t="s">
        <v>18</v>
      </c>
      <c r="E268" t="s">
        <v>774</v>
      </c>
      <c r="F268" t="s">
        <v>80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775</v>
      </c>
      <c r="Q268" s="10" t="s">
        <v>776</v>
      </c>
      <c r="R268" t="s">
        <v>1852</v>
      </c>
    </row>
    <row r="269" spans="1:18" ht="60">
      <c r="A269">
        <v>268</v>
      </c>
      <c r="B269">
        <v>268</v>
      </c>
      <c r="C269" t="s">
        <v>777</v>
      </c>
      <c r="D269" t="s">
        <v>18</v>
      </c>
      <c r="E269" t="s">
        <v>778</v>
      </c>
      <c r="F269" t="s">
        <v>779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780</v>
      </c>
      <c r="Q269" s="10" t="s">
        <v>781</v>
      </c>
      <c r="R269" t="s">
        <v>1853</v>
      </c>
    </row>
    <row r="270" spans="1:18" ht="60">
      <c r="A270">
        <v>269</v>
      </c>
      <c r="B270">
        <v>269</v>
      </c>
      <c r="C270" t="s">
        <v>782</v>
      </c>
      <c r="D270" t="s">
        <v>18</v>
      </c>
      <c r="E270" t="s">
        <v>783</v>
      </c>
      <c r="F270" t="s">
        <v>779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784</v>
      </c>
      <c r="Q270" s="10" t="s">
        <v>785</v>
      </c>
      <c r="R270" t="s">
        <v>1854</v>
      </c>
    </row>
    <row r="271" spans="1:18" ht="30">
      <c r="A271">
        <v>270</v>
      </c>
      <c r="B271">
        <v>270</v>
      </c>
      <c r="C271" t="s">
        <v>786</v>
      </c>
      <c r="D271" t="s">
        <v>18</v>
      </c>
      <c r="E271" t="s">
        <v>787</v>
      </c>
      <c r="F271" t="s">
        <v>366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788</v>
      </c>
      <c r="Q271" s="10"/>
      <c r="R271" t="s">
        <v>1855</v>
      </c>
    </row>
    <row r="272" spans="1:18" ht="60">
      <c r="A272">
        <v>271</v>
      </c>
      <c r="B272">
        <v>271</v>
      </c>
      <c r="C272" t="s">
        <v>789</v>
      </c>
      <c r="D272" t="s">
        <v>18</v>
      </c>
      <c r="E272" t="s">
        <v>790</v>
      </c>
      <c r="F272" t="s">
        <v>779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791</v>
      </c>
      <c r="Q272" s="10" t="s">
        <v>792</v>
      </c>
      <c r="R272" t="s">
        <v>1856</v>
      </c>
    </row>
    <row r="273" spans="1:18" ht="60">
      <c r="A273">
        <v>272</v>
      </c>
      <c r="B273">
        <v>272</v>
      </c>
      <c r="C273" t="s">
        <v>793</v>
      </c>
      <c r="D273" t="s">
        <v>18</v>
      </c>
      <c r="E273" t="s">
        <v>794</v>
      </c>
      <c r="F273" t="s">
        <v>779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795</v>
      </c>
      <c r="Q273" s="10" t="s">
        <v>796</v>
      </c>
      <c r="R273" t="s">
        <v>1857</v>
      </c>
    </row>
    <row r="274" spans="1:18" ht="60">
      <c r="A274">
        <v>273</v>
      </c>
      <c r="B274">
        <v>273</v>
      </c>
      <c r="C274" t="s">
        <v>797</v>
      </c>
      <c r="D274" t="s">
        <v>18</v>
      </c>
      <c r="E274" t="s">
        <v>798</v>
      </c>
      <c r="F274" t="s">
        <v>799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800</v>
      </c>
      <c r="Q274" s="10" t="s">
        <v>801</v>
      </c>
      <c r="R274" t="s">
        <v>1858</v>
      </c>
    </row>
    <row r="275" spans="1:18" ht="30">
      <c r="A275">
        <v>274</v>
      </c>
      <c r="B275">
        <v>274</v>
      </c>
      <c r="C275" t="s">
        <v>802</v>
      </c>
      <c r="D275" t="s">
        <v>18</v>
      </c>
      <c r="E275" t="s">
        <v>803</v>
      </c>
      <c r="F275" t="s">
        <v>72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804</v>
      </c>
      <c r="Q275" s="10"/>
      <c r="R275" t="s">
        <v>1859</v>
      </c>
    </row>
    <row r="276" spans="1:18" ht="60">
      <c r="A276">
        <v>275</v>
      </c>
      <c r="B276">
        <v>275</v>
      </c>
      <c r="C276" t="s">
        <v>805</v>
      </c>
      <c r="D276" t="s">
        <v>18</v>
      </c>
      <c r="E276" t="s">
        <v>806</v>
      </c>
      <c r="F276" t="s">
        <v>713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807</v>
      </c>
      <c r="Q276" s="10" t="s">
        <v>808</v>
      </c>
      <c r="R276" t="s">
        <v>1860</v>
      </c>
    </row>
    <row r="277" spans="1:18" ht="75">
      <c r="A277">
        <v>276</v>
      </c>
      <c r="B277">
        <v>276</v>
      </c>
      <c r="C277" t="s">
        <v>809</v>
      </c>
      <c r="D277" t="s">
        <v>18</v>
      </c>
      <c r="E277" t="s">
        <v>810</v>
      </c>
      <c r="F277" t="s">
        <v>713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811</v>
      </c>
      <c r="Q277" s="10" t="s">
        <v>812</v>
      </c>
      <c r="R277" t="s">
        <v>1861</v>
      </c>
    </row>
    <row r="278" spans="1:18" ht="75">
      <c r="A278">
        <v>277</v>
      </c>
      <c r="B278">
        <v>277</v>
      </c>
      <c r="C278" t="s">
        <v>813</v>
      </c>
      <c r="D278" t="s">
        <v>18</v>
      </c>
      <c r="E278" t="s">
        <v>814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815</v>
      </c>
      <c r="Q278" s="10" t="s">
        <v>816</v>
      </c>
      <c r="R278" t="s">
        <v>1862</v>
      </c>
    </row>
    <row r="279" spans="1:18" ht="60">
      <c r="A279">
        <v>278</v>
      </c>
      <c r="B279">
        <v>278</v>
      </c>
      <c r="C279" t="s">
        <v>817</v>
      </c>
      <c r="D279" t="s">
        <v>18</v>
      </c>
      <c r="E279" t="s">
        <v>818</v>
      </c>
      <c r="F279" t="s">
        <v>779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819</v>
      </c>
      <c r="Q279" s="10" t="s">
        <v>820</v>
      </c>
      <c r="R279" t="s">
        <v>1863</v>
      </c>
    </row>
    <row r="280" spans="1:18" ht="15">
      <c r="A280">
        <v>279</v>
      </c>
      <c r="B280">
        <v>279</v>
      </c>
      <c r="C280" t="s">
        <v>821</v>
      </c>
      <c r="D280" t="s">
        <v>18</v>
      </c>
      <c r="E280" t="s">
        <v>822</v>
      </c>
      <c r="F280" t="s">
        <v>276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389</v>
      </c>
      <c r="Q280" s="10"/>
      <c r="R280" t="s">
        <v>1864</v>
      </c>
    </row>
    <row r="281" spans="1:18" ht="15">
      <c r="A281">
        <v>280</v>
      </c>
      <c r="B281">
        <v>280</v>
      </c>
      <c r="C281" t="s">
        <v>823</v>
      </c>
      <c r="D281" t="s">
        <v>18</v>
      </c>
      <c r="E281" t="s">
        <v>824</v>
      </c>
      <c r="F281" t="s">
        <v>34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138</v>
      </c>
      <c r="Q281" s="10"/>
      <c r="R281" t="s">
        <v>1865</v>
      </c>
    </row>
    <row r="282" spans="1:18" ht="60">
      <c r="A282">
        <v>281</v>
      </c>
      <c r="B282">
        <v>281</v>
      </c>
      <c r="C282" t="s">
        <v>825</v>
      </c>
      <c r="D282" t="s">
        <v>18</v>
      </c>
      <c r="E282" t="s">
        <v>826</v>
      </c>
      <c r="F282" t="s">
        <v>779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795</v>
      </c>
      <c r="Q282" s="10" t="s">
        <v>827</v>
      </c>
      <c r="R282" t="s">
        <v>1866</v>
      </c>
    </row>
    <row r="283" spans="1:18" ht="60">
      <c r="A283">
        <v>282</v>
      </c>
      <c r="B283">
        <v>282</v>
      </c>
      <c r="C283" t="s">
        <v>828</v>
      </c>
      <c r="D283" t="s">
        <v>18</v>
      </c>
      <c r="E283" t="s">
        <v>829</v>
      </c>
      <c r="F283" t="s">
        <v>779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830</v>
      </c>
      <c r="Q283" s="10" t="s">
        <v>831</v>
      </c>
      <c r="R283" t="s">
        <v>1867</v>
      </c>
    </row>
    <row r="284" spans="1:18" ht="60">
      <c r="A284">
        <v>283</v>
      </c>
      <c r="B284">
        <v>283</v>
      </c>
      <c r="C284" t="s">
        <v>832</v>
      </c>
      <c r="D284" t="s">
        <v>18</v>
      </c>
      <c r="E284" t="s">
        <v>833</v>
      </c>
      <c r="F284" t="s">
        <v>570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834</v>
      </c>
      <c r="Q284" s="10"/>
      <c r="R284" t="s">
        <v>1868</v>
      </c>
    </row>
    <row r="285" spans="1:18" ht="15">
      <c r="A285">
        <v>284</v>
      </c>
      <c r="B285">
        <v>284</v>
      </c>
      <c r="C285" t="s">
        <v>835</v>
      </c>
      <c r="D285" t="s">
        <v>18</v>
      </c>
      <c r="E285" t="s">
        <v>836</v>
      </c>
      <c r="F285" t="s">
        <v>34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196</v>
      </c>
      <c r="Q285" s="10"/>
      <c r="R285" t="s">
        <v>1869</v>
      </c>
    </row>
    <row r="286" spans="1:18" ht="60">
      <c r="A286">
        <v>285</v>
      </c>
      <c r="B286">
        <v>285</v>
      </c>
      <c r="C286" t="s">
        <v>837</v>
      </c>
      <c r="D286" t="s">
        <v>18</v>
      </c>
      <c r="E286" t="s">
        <v>838</v>
      </c>
      <c r="F286" t="s">
        <v>570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839</v>
      </c>
      <c r="Q286" s="10" t="s">
        <v>840</v>
      </c>
      <c r="R286" t="s">
        <v>1870</v>
      </c>
    </row>
    <row r="287" spans="1:18" ht="60">
      <c r="A287">
        <v>286</v>
      </c>
      <c r="B287">
        <v>286</v>
      </c>
      <c r="C287" t="s">
        <v>841</v>
      </c>
      <c r="D287" t="s">
        <v>18</v>
      </c>
      <c r="E287" t="s">
        <v>842</v>
      </c>
      <c r="F287" t="s">
        <v>570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843</v>
      </c>
      <c r="Q287" s="10" t="s">
        <v>844</v>
      </c>
      <c r="R287" t="s">
        <v>1871</v>
      </c>
    </row>
    <row r="288" spans="1:18" ht="30">
      <c r="A288">
        <v>287</v>
      </c>
      <c r="B288">
        <v>287</v>
      </c>
      <c r="C288" t="s">
        <v>845</v>
      </c>
      <c r="D288" t="s">
        <v>18</v>
      </c>
      <c r="E288" t="s">
        <v>846</v>
      </c>
      <c r="F288" t="s">
        <v>366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847</v>
      </c>
      <c r="Q288" s="10"/>
      <c r="R288" t="s">
        <v>1872</v>
      </c>
    </row>
    <row r="289" spans="1:18" ht="60">
      <c r="A289">
        <v>288</v>
      </c>
      <c r="B289">
        <v>288</v>
      </c>
      <c r="C289" t="s">
        <v>848</v>
      </c>
      <c r="D289" t="s">
        <v>18</v>
      </c>
      <c r="E289" t="s">
        <v>849</v>
      </c>
      <c r="F289" t="s">
        <v>72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850</v>
      </c>
      <c r="Q289" s="10" t="s">
        <v>851</v>
      </c>
      <c r="R289" t="s">
        <v>1873</v>
      </c>
    </row>
    <row r="290" spans="1:18">
      <c r="A290">
        <v>289</v>
      </c>
      <c r="B290">
        <v>289</v>
      </c>
      <c r="C290" t="s">
        <v>852</v>
      </c>
      <c r="D290" t="s">
        <v>18</v>
      </c>
      <c r="E290" t="s">
        <v>853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  <c r="R290" t="s">
        <v>1874</v>
      </c>
    </row>
    <row r="291" spans="1:18" ht="15">
      <c r="A291">
        <v>290</v>
      </c>
      <c r="B291">
        <v>290</v>
      </c>
      <c r="C291" t="s">
        <v>854</v>
      </c>
      <c r="D291" t="s">
        <v>18</v>
      </c>
      <c r="E291" t="s">
        <v>855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2157</v>
      </c>
      <c r="Q291" s="10"/>
      <c r="R291" t="s">
        <v>1875</v>
      </c>
    </row>
    <row r="292" spans="1:18" ht="15">
      <c r="A292">
        <v>291</v>
      </c>
      <c r="B292">
        <v>291</v>
      </c>
      <c r="C292" t="s">
        <v>856</v>
      </c>
      <c r="D292" t="s">
        <v>18</v>
      </c>
      <c r="E292" t="s">
        <v>857</v>
      </c>
      <c r="F292" t="s">
        <v>80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858</v>
      </c>
      <c r="Q292" s="10"/>
      <c r="R292" t="s">
        <v>1876</v>
      </c>
    </row>
    <row r="293" spans="1:18">
      <c r="A293">
        <v>292</v>
      </c>
      <c r="B293">
        <v>292</v>
      </c>
      <c r="C293" t="s">
        <v>859</v>
      </c>
      <c r="D293" t="s">
        <v>18</v>
      </c>
      <c r="E293" t="s">
        <v>860</v>
      </c>
      <c r="F293" t="s">
        <v>152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  <c r="R293" t="s">
        <v>1877</v>
      </c>
    </row>
    <row r="294" spans="1:18" ht="30">
      <c r="A294">
        <v>293</v>
      </c>
      <c r="B294">
        <v>293</v>
      </c>
      <c r="C294" t="s">
        <v>861</v>
      </c>
      <c r="D294" t="s">
        <v>18</v>
      </c>
      <c r="E294" t="s">
        <v>862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2132</v>
      </c>
      <c r="Q294" s="10"/>
    </row>
    <row r="295" spans="1:18">
      <c r="A295">
        <v>294</v>
      </c>
      <c r="B295">
        <v>294</v>
      </c>
      <c r="C295" t="s">
        <v>863</v>
      </c>
      <c r="D295" t="s">
        <v>18</v>
      </c>
      <c r="E295" t="s">
        <v>864</v>
      </c>
      <c r="F295" t="s">
        <v>72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  <c r="R295" t="s">
        <v>1878</v>
      </c>
    </row>
    <row r="296" spans="1:18" ht="60">
      <c r="A296">
        <v>295</v>
      </c>
      <c r="B296">
        <v>295</v>
      </c>
      <c r="C296" t="s">
        <v>865</v>
      </c>
      <c r="D296" t="s">
        <v>18</v>
      </c>
      <c r="E296" t="s">
        <v>866</v>
      </c>
      <c r="F296" t="s">
        <v>779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867</v>
      </c>
      <c r="Q296" s="10" t="s">
        <v>868</v>
      </c>
      <c r="R296" t="s">
        <v>1879</v>
      </c>
    </row>
    <row r="297" spans="1:18">
      <c r="A297">
        <v>296</v>
      </c>
      <c r="B297">
        <v>296</v>
      </c>
      <c r="C297" t="s">
        <v>869</v>
      </c>
      <c r="D297" t="s">
        <v>18</v>
      </c>
      <c r="E297" t="s">
        <v>870</v>
      </c>
      <c r="F297" t="s">
        <v>34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  <c r="R297" t="s">
        <v>1880</v>
      </c>
    </row>
    <row r="298" spans="1:18" ht="105">
      <c r="A298">
        <v>297</v>
      </c>
      <c r="B298">
        <v>297</v>
      </c>
      <c r="C298" t="s">
        <v>871</v>
      </c>
      <c r="D298" t="s">
        <v>18</v>
      </c>
      <c r="E298" t="s">
        <v>872</v>
      </c>
      <c r="F298" t="s">
        <v>873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874</v>
      </c>
      <c r="Q298" s="10"/>
      <c r="R298" t="s">
        <v>1881</v>
      </c>
    </row>
    <row r="299" spans="1:18" ht="30">
      <c r="A299">
        <v>298</v>
      </c>
      <c r="B299">
        <v>298</v>
      </c>
      <c r="C299" t="s">
        <v>875</v>
      </c>
      <c r="D299" t="s">
        <v>18</v>
      </c>
      <c r="E299" t="s">
        <v>876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877</v>
      </c>
      <c r="Q299" s="10"/>
      <c r="R299" t="s">
        <v>1882</v>
      </c>
    </row>
    <row r="300" spans="1:18" ht="60">
      <c r="A300">
        <v>299</v>
      </c>
      <c r="B300">
        <v>299</v>
      </c>
      <c r="C300" t="s">
        <v>878</v>
      </c>
      <c r="D300" t="s">
        <v>18</v>
      </c>
      <c r="E300" t="s">
        <v>879</v>
      </c>
      <c r="F300" t="s">
        <v>713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880</v>
      </c>
      <c r="Q300" s="10" t="s">
        <v>881</v>
      </c>
      <c r="R300" t="s">
        <v>1883</v>
      </c>
    </row>
    <row r="301" spans="1:18" ht="60">
      <c r="A301">
        <v>300</v>
      </c>
      <c r="B301">
        <v>300</v>
      </c>
      <c r="C301" t="s">
        <v>882</v>
      </c>
      <c r="D301" t="s">
        <v>18</v>
      </c>
      <c r="E301" t="s">
        <v>883</v>
      </c>
      <c r="F301" t="s">
        <v>713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884</v>
      </c>
      <c r="Q301" s="10" t="s">
        <v>885</v>
      </c>
      <c r="R301" t="s">
        <v>1884</v>
      </c>
    </row>
    <row r="302" spans="1:18" ht="45">
      <c r="A302">
        <v>301</v>
      </c>
      <c r="B302">
        <v>301</v>
      </c>
      <c r="C302" t="s">
        <v>886</v>
      </c>
      <c r="D302" t="s">
        <v>18</v>
      </c>
      <c r="E302" t="s">
        <v>887</v>
      </c>
      <c r="F302" t="s">
        <v>713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888</v>
      </c>
      <c r="Q302" s="10"/>
      <c r="R302" t="s">
        <v>1885</v>
      </c>
    </row>
    <row r="303" spans="1:18" ht="75">
      <c r="A303">
        <v>302</v>
      </c>
      <c r="B303">
        <v>302</v>
      </c>
      <c r="C303" t="s">
        <v>889</v>
      </c>
      <c r="D303" t="s">
        <v>18</v>
      </c>
      <c r="E303" t="s">
        <v>890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891</v>
      </c>
      <c r="Q303" s="10"/>
      <c r="R303" t="s">
        <v>1886</v>
      </c>
    </row>
    <row r="304" spans="1:18" ht="45">
      <c r="A304">
        <v>303</v>
      </c>
      <c r="B304">
        <v>303</v>
      </c>
      <c r="C304" t="s">
        <v>892</v>
      </c>
      <c r="D304" t="s">
        <v>18</v>
      </c>
      <c r="E304" t="s">
        <v>893</v>
      </c>
      <c r="F304" t="s">
        <v>894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895</v>
      </c>
      <c r="Q304" s="10"/>
      <c r="R304" t="s">
        <v>1887</v>
      </c>
    </row>
    <row r="305" spans="1:18">
      <c r="A305">
        <v>304</v>
      </c>
      <c r="B305">
        <v>304</v>
      </c>
      <c r="C305" t="s">
        <v>896</v>
      </c>
      <c r="D305" t="s">
        <v>18</v>
      </c>
      <c r="E305" t="s">
        <v>897</v>
      </c>
      <c r="F305" t="s">
        <v>152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  <c r="R305" t="s">
        <v>1888</v>
      </c>
    </row>
    <row r="306" spans="1:18" ht="60">
      <c r="A306">
        <v>305</v>
      </c>
      <c r="B306">
        <v>305</v>
      </c>
      <c r="C306" t="s">
        <v>898</v>
      </c>
      <c r="D306" t="s">
        <v>18</v>
      </c>
      <c r="E306" t="s">
        <v>899</v>
      </c>
      <c r="F306" t="s">
        <v>779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900</v>
      </c>
      <c r="Q306" s="10" t="s">
        <v>901</v>
      </c>
      <c r="R306" t="s">
        <v>1889</v>
      </c>
    </row>
    <row r="307" spans="1:18">
      <c r="A307">
        <v>306</v>
      </c>
      <c r="B307">
        <v>306</v>
      </c>
      <c r="C307" t="s">
        <v>902</v>
      </c>
      <c r="D307" t="s">
        <v>18</v>
      </c>
      <c r="E307" t="s">
        <v>903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  <c r="R307" t="s">
        <v>1890</v>
      </c>
    </row>
    <row r="308" spans="1:18" ht="60">
      <c r="A308">
        <v>307</v>
      </c>
      <c r="B308">
        <v>307</v>
      </c>
      <c r="C308" t="s">
        <v>904</v>
      </c>
      <c r="D308" t="s">
        <v>18</v>
      </c>
      <c r="E308" t="s">
        <v>905</v>
      </c>
      <c r="F308" t="s">
        <v>570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906</v>
      </c>
      <c r="Q308" s="10"/>
      <c r="R308" t="s">
        <v>1891</v>
      </c>
    </row>
    <row r="309" spans="1:18" ht="60">
      <c r="A309">
        <v>308</v>
      </c>
      <c r="B309">
        <v>308</v>
      </c>
      <c r="C309" t="s">
        <v>907</v>
      </c>
      <c r="D309" t="s">
        <v>18</v>
      </c>
      <c r="E309" t="s">
        <v>908</v>
      </c>
      <c r="F309" t="s">
        <v>570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909</v>
      </c>
      <c r="Q309" s="10" t="s">
        <v>910</v>
      </c>
      <c r="R309" t="s">
        <v>1892</v>
      </c>
    </row>
    <row r="310" spans="1:18" ht="60">
      <c r="A310">
        <v>309</v>
      </c>
      <c r="B310">
        <v>309</v>
      </c>
      <c r="C310" t="s">
        <v>911</v>
      </c>
      <c r="D310" t="s">
        <v>18</v>
      </c>
      <c r="E310" t="s">
        <v>912</v>
      </c>
      <c r="F310" t="s">
        <v>779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913</v>
      </c>
      <c r="Q310" s="10" t="s">
        <v>914</v>
      </c>
      <c r="R310" t="s">
        <v>1893</v>
      </c>
    </row>
    <row r="311" spans="1:18">
      <c r="A311">
        <v>310</v>
      </c>
      <c r="B311">
        <v>310</v>
      </c>
      <c r="C311" t="s">
        <v>915</v>
      </c>
      <c r="D311" t="s">
        <v>18</v>
      </c>
      <c r="E311" t="s">
        <v>916</v>
      </c>
      <c r="F311" t="s">
        <v>152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/>
      <c r="P311" s="10"/>
      <c r="Q311" s="10"/>
      <c r="R311" t="s">
        <v>1894</v>
      </c>
    </row>
    <row r="312" spans="1:18" ht="60">
      <c r="A312">
        <v>311</v>
      </c>
      <c r="B312">
        <v>311</v>
      </c>
      <c r="C312" t="s">
        <v>917</v>
      </c>
      <c r="D312" t="s">
        <v>18</v>
      </c>
      <c r="E312" t="s">
        <v>918</v>
      </c>
      <c r="F312" t="s">
        <v>366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919</v>
      </c>
      <c r="Q312" s="10" t="s">
        <v>920</v>
      </c>
      <c r="R312" t="s">
        <v>1895</v>
      </c>
    </row>
    <row r="313" spans="1:18">
      <c r="A313">
        <v>312</v>
      </c>
      <c r="B313">
        <v>312</v>
      </c>
      <c r="C313" t="s">
        <v>921</v>
      </c>
      <c r="D313" t="s">
        <v>18</v>
      </c>
      <c r="E313" t="s">
        <v>922</v>
      </c>
      <c r="F313" t="s">
        <v>152</v>
      </c>
      <c r="G313">
        <v>100</v>
      </c>
      <c r="O313" s="8"/>
      <c r="P313" s="10"/>
      <c r="Q313" s="10"/>
      <c r="R313" t="s">
        <v>1896</v>
      </c>
    </row>
    <row r="314" spans="1:18">
      <c r="A314">
        <v>313</v>
      </c>
      <c r="B314">
        <v>313</v>
      </c>
      <c r="C314" t="s">
        <v>923</v>
      </c>
      <c r="D314" t="s">
        <v>18</v>
      </c>
      <c r="E314" t="s">
        <v>924</v>
      </c>
      <c r="F314" t="s">
        <v>20</v>
      </c>
      <c r="G314">
        <v>100</v>
      </c>
      <c r="O314" s="8">
        <v>0</v>
      </c>
      <c r="P314" s="10"/>
      <c r="Q314" s="10"/>
    </row>
    <row r="315" spans="1:18" ht="60">
      <c r="A315">
        <v>314</v>
      </c>
      <c r="B315">
        <v>314</v>
      </c>
      <c r="C315" t="s">
        <v>925</v>
      </c>
      <c r="D315" t="s">
        <v>18</v>
      </c>
      <c r="E315" t="s">
        <v>926</v>
      </c>
      <c r="F315" t="s">
        <v>243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927</v>
      </c>
      <c r="Q315" s="10" t="s">
        <v>928</v>
      </c>
      <c r="R315" t="s">
        <v>1897</v>
      </c>
    </row>
    <row r="316" spans="1:18" ht="90">
      <c r="A316">
        <v>315</v>
      </c>
      <c r="B316">
        <v>315</v>
      </c>
      <c r="C316" t="s">
        <v>929</v>
      </c>
      <c r="D316" t="s">
        <v>18</v>
      </c>
      <c r="E316" t="s">
        <v>930</v>
      </c>
      <c r="F316" t="s">
        <v>276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931</v>
      </c>
      <c r="Q316" s="10"/>
      <c r="R316" t="s">
        <v>1898</v>
      </c>
    </row>
    <row r="317" spans="1:18" ht="45">
      <c r="A317">
        <v>316</v>
      </c>
      <c r="B317">
        <v>316</v>
      </c>
      <c r="C317" t="s">
        <v>932</v>
      </c>
      <c r="D317" t="s">
        <v>18</v>
      </c>
      <c r="E317" t="s">
        <v>933</v>
      </c>
      <c r="F317" t="s">
        <v>799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934</v>
      </c>
      <c r="Q317" s="10"/>
      <c r="R317" t="s">
        <v>1899</v>
      </c>
    </row>
    <row r="318" spans="1:18">
      <c r="A318">
        <v>317</v>
      </c>
      <c r="B318">
        <v>317</v>
      </c>
      <c r="C318" t="s">
        <v>935</v>
      </c>
      <c r="D318" t="s">
        <v>18</v>
      </c>
      <c r="E318" t="s">
        <v>936</v>
      </c>
      <c r="F318" t="s">
        <v>20</v>
      </c>
      <c r="G318">
        <v>100</v>
      </c>
      <c r="H318">
        <v>10</v>
      </c>
      <c r="I318">
        <v>1</v>
      </c>
      <c r="J318">
        <v>47</v>
      </c>
      <c r="K318">
        <v>8</v>
      </c>
      <c r="L318">
        <v>20</v>
      </c>
      <c r="M318">
        <v>100</v>
      </c>
      <c r="N318" t="s">
        <v>21</v>
      </c>
      <c r="O318" s="8"/>
      <c r="P318" s="10"/>
      <c r="Q318" s="10"/>
    </row>
    <row r="319" spans="1:18" ht="30">
      <c r="A319">
        <v>318</v>
      </c>
      <c r="B319">
        <v>318</v>
      </c>
      <c r="C319" t="s">
        <v>937</v>
      </c>
      <c r="D319" t="s">
        <v>18</v>
      </c>
      <c r="E319" t="s">
        <v>938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939</v>
      </c>
      <c r="Q319" s="10"/>
      <c r="R319" t="s">
        <v>1900</v>
      </c>
    </row>
    <row r="320" spans="1:18" ht="60">
      <c r="A320">
        <v>319</v>
      </c>
      <c r="B320">
        <v>319</v>
      </c>
      <c r="C320" t="s">
        <v>940</v>
      </c>
      <c r="D320" t="s">
        <v>18</v>
      </c>
      <c r="E320" t="s">
        <v>941</v>
      </c>
      <c r="F320" t="s">
        <v>779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942</v>
      </c>
      <c r="Q320" s="10" t="s">
        <v>943</v>
      </c>
      <c r="R320" t="s">
        <v>1901</v>
      </c>
    </row>
    <row r="321" spans="1:18" ht="60">
      <c r="A321">
        <v>320</v>
      </c>
      <c r="B321">
        <v>320</v>
      </c>
      <c r="C321" t="s">
        <v>944</v>
      </c>
      <c r="D321" t="s">
        <v>18</v>
      </c>
      <c r="E321" t="s">
        <v>945</v>
      </c>
      <c r="F321" t="s">
        <v>152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946</v>
      </c>
      <c r="R321" t="s">
        <v>1902</v>
      </c>
    </row>
    <row r="322" spans="1:18" ht="60">
      <c r="A322">
        <v>321</v>
      </c>
      <c r="B322">
        <v>321</v>
      </c>
      <c r="C322" t="s">
        <v>947</v>
      </c>
      <c r="D322" t="s">
        <v>18</v>
      </c>
      <c r="E322" t="s">
        <v>948</v>
      </c>
      <c r="F322" t="s">
        <v>80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949</v>
      </c>
      <c r="Q322" s="10" t="s">
        <v>950</v>
      </c>
      <c r="R322" t="s">
        <v>1903</v>
      </c>
    </row>
    <row r="323" spans="1:18" ht="60">
      <c r="A323">
        <v>322</v>
      </c>
      <c r="B323">
        <v>322</v>
      </c>
      <c r="C323" t="s">
        <v>951</v>
      </c>
      <c r="D323" t="s">
        <v>18</v>
      </c>
      <c r="E323" t="s">
        <v>952</v>
      </c>
      <c r="F323" t="s">
        <v>953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954</v>
      </c>
      <c r="Q323" s="10" t="s">
        <v>955</v>
      </c>
      <c r="R323" t="s">
        <v>1904</v>
      </c>
    </row>
    <row r="324" spans="1:18" ht="75">
      <c r="A324">
        <v>323</v>
      </c>
      <c r="B324">
        <v>323</v>
      </c>
      <c r="C324" t="s">
        <v>956</v>
      </c>
      <c r="D324" t="s">
        <v>18</v>
      </c>
      <c r="E324" t="s">
        <v>957</v>
      </c>
      <c r="F324" t="s">
        <v>713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958</v>
      </c>
      <c r="Q324" s="10"/>
      <c r="R324" t="s">
        <v>1905</v>
      </c>
    </row>
    <row r="325" spans="1:18" ht="60">
      <c r="A325">
        <v>324</v>
      </c>
      <c r="B325">
        <v>324</v>
      </c>
      <c r="C325" t="s">
        <v>959</v>
      </c>
      <c r="D325" t="s">
        <v>18</v>
      </c>
      <c r="E325" t="s">
        <v>960</v>
      </c>
      <c r="F325" t="s">
        <v>961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962</v>
      </c>
      <c r="Q325" s="10" t="s">
        <v>963</v>
      </c>
      <c r="R325" t="s">
        <v>1906</v>
      </c>
    </row>
    <row r="326" spans="1:18" ht="60">
      <c r="A326">
        <v>325</v>
      </c>
      <c r="B326">
        <v>325</v>
      </c>
      <c r="C326" t="s">
        <v>964</v>
      </c>
      <c r="D326" t="s">
        <v>18</v>
      </c>
      <c r="E326" t="s">
        <v>965</v>
      </c>
      <c r="F326" t="s">
        <v>570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966</v>
      </c>
      <c r="Q326" s="10" t="s">
        <v>967</v>
      </c>
      <c r="R326" t="s">
        <v>1907</v>
      </c>
    </row>
    <row r="327" spans="1:18" ht="60">
      <c r="A327">
        <v>326</v>
      </c>
      <c r="B327">
        <v>326</v>
      </c>
      <c r="C327" t="s">
        <v>968</v>
      </c>
      <c r="D327" t="s">
        <v>18</v>
      </c>
      <c r="E327" t="s">
        <v>969</v>
      </c>
      <c r="F327" t="s">
        <v>570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970</v>
      </c>
      <c r="Q327" s="10" t="s">
        <v>971</v>
      </c>
      <c r="R327" t="s">
        <v>1908</v>
      </c>
    </row>
    <row r="328" spans="1:18" ht="60">
      <c r="A328">
        <v>327</v>
      </c>
      <c r="B328">
        <v>327</v>
      </c>
      <c r="C328" t="s">
        <v>972</v>
      </c>
      <c r="D328" t="s">
        <v>18</v>
      </c>
      <c r="E328" t="s">
        <v>973</v>
      </c>
      <c r="F328" t="s">
        <v>276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974</v>
      </c>
      <c r="Q328" s="10" t="s">
        <v>975</v>
      </c>
      <c r="R328" t="s">
        <v>1909</v>
      </c>
    </row>
    <row r="329" spans="1:18" ht="60">
      <c r="A329">
        <v>328</v>
      </c>
      <c r="B329">
        <v>328</v>
      </c>
      <c r="C329" t="s">
        <v>976</v>
      </c>
      <c r="D329" t="s">
        <v>18</v>
      </c>
      <c r="E329" t="s">
        <v>977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978</v>
      </c>
      <c r="Q329" s="10" t="s">
        <v>979</v>
      </c>
      <c r="R329" t="s">
        <v>1910</v>
      </c>
    </row>
    <row r="330" spans="1:18" ht="60">
      <c r="A330">
        <v>329</v>
      </c>
      <c r="B330">
        <v>329</v>
      </c>
      <c r="C330" t="s">
        <v>980</v>
      </c>
      <c r="D330" t="s">
        <v>18</v>
      </c>
      <c r="E330" t="s">
        <v>981</v>
      </c>
      <c r="F330" t="s">
        <v>982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983</v>
      </c>
      <c r="Q330" s="10" t="s">
        <v>984</v>
      </c>
      <c r="R330" t="s">
        <v>1911</v>
      </c>
    </row>
    <row r="331" spans="1:18" ht="75">
      <c r="A331">
        <v>330</v>
      </c>
      <c r="B331">
        <v>330</v>
      </c>
      <c r="C331" t="s">
        <v>985</v>
      </c>
      <c r="D331" t="s">
        <v>18</v>
      </c>
      <c r="E331" t="s">
        <v>986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987</v>
      </c>
      <c r="Q331" s="10" t="s">
        <v>988</v>
      </c>
      <c r="R331" t="s">
        <v>1912</v>
      </c>
    </row>
    <row r="332" spans="1:18" ht="60">
      <c r="A332">
        <v>331</v>
      </c>
      <c r="B332">
        <v>331</v>
      </c>
      <c r="C332" t="s">
        <v>989</v>
      </c>
      <c r="D332" t="s">
        <v>18</v>
      </c>
      <c r="E332" t="s">
        <v>990</v>
      </c>
      <c r="F332" t="s">
        <v>152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485</v>
      </c>
      <c r="Q332" s="10" t="s">
        <v>991</v>
      </c>
      <c r="R332" t="s">
        <v>1913</v>
      </c>
    </row>
    <row r="333" spans="1:18" ht="60">
      <c r="A333">
        <v>332</v>
      </c>
      <c r="B333">
        <v>332</v>
      </c>
      <c r="C333" t="s">
        <v>992</v>
      </c>
      <c r="D333" t="s">
        <v>18</v>
      </c>
      <c r="E333" t="s">
        <v>993</v>
      </c>
      <c r="F333" t="s">
        <v>994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995</v>
      </c>
      <c r="Q333" s="10" t="s">
        <v>996</v>
      </c>
      <c r="R333" t="s">
        <v>1914</v>
      </c>
    </row>
    <row r="334" spans="1:18">
      <c r="A334">
        <v>333</v>
      </c>
      <c r="B334">
        <v>333</v>
      </c>
      <c r="C334" t="s">
        <v>997</v>
      </c>
      <c r="D334" t="s">
        <v>18</v>
      </c>
      <c r="E334" t="s">
        <v>998</v>
      </c>
      <c r="F334" t="s">
        <v>20</v>
      </c>
      <c r="G334">
        <v>3000</v>
      </c>
      <c r="O334" s="8">
        <v>0</v>
      </c>
      <c r="P334" s="10"/>
      <c r="Q334" s="10"/>
    </row>
    <row r="335" spans="1:18">
      <c r="A335">
        <v>334</v>
      </c>
      <c r="B335">
        <v>334</v>
      </c>
      <c r="C335" t="s">
        <v>999</v>
      </c>
      <c r="D335" t="s">
        <v>18</v>
      </c>
      <c r="E335" t="s">
        <v>1000</v>
      </c>
      <c r="F335" t="s">
        <v>152</v>
      </c>
      <c r="G335">
        <v>100</v>
      </c>
      <c r="O335" s="8"/>
      <c r="P335" s="10"/>
      <c r="Q335" s="10"/>
    </row>
    <row r="336" spans="1:18">
      <c r="A336">
        <v>335</v>
      </c>
      <c r="B336">
        <v>335</v>
      </c>
      <c r="C336" t="s">
        <v>1001</v>
      </c>
      <c r="D336" t="s">
        <v>18</v>
      </c>
      <c r="E336" t="s">
        <v>1002</v>
      </c>
      <c r="F336" t="s">
        <v>20</v>
      </c>
      <c r="G336">
        <v>1500</v>
      </c>
      <c r="O336" s="8">
        <v>0</v>
      </c>
      <c r="P336" s="10"/>
      <c r="Q336" s="10"/>
    </row>
    <row r="337" spans="1:18" ht="30">
      <c r="A337">
        <v>336</v>
      </c>
      <c r="B337">
        <v>336</v>
      </c>
      <c r="C337" t="s">
        <v>1003</v>
      </c>
      <c r="D337" t="s">
        <v>18</v>
      </c>
      <c r="E337" t="s">
        <v>1004</v>
      </c>
      <c r="F337" t="s">
        <v>1005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1006</v>
      </c>
      <c r="Q337" s="10"/>
      <c r="R337" t="s">
        <v>1915</v>
      </c>
    </row>
    <row r="338" spans="1:18" ht="60">
      <c r="A338">
        <v>337</v>
      </c>
      <c r="B338">
        <v>337</v>
      </c>
      <c r="C338" t="s">
        <v>1007</v>
      </c>
      <c r="D338" t="s">
        <v>18</v>
      </c>
      <c r="E338" t="s">
        <v>1008</v>
      </c>
      <c r="F338" t="s">
        <v>779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1009</v>
      </c>
      <c r="Q338" s="10" t="s">
        <v>1010</v>
      </c>
      <c r="R338" t="s">
        <v>1916</v>
      </c>
    </row>
    <row r="339" spans="1:18" ht="75">
      <c r="A339">
        <v>338</v>
      </c>
      <c r="B339">
        <v>338</v>
      </c>
      <c r="C339" t="s">
        <v>1011</v>
      </c>
      <c r="D339" t="s">
        <v>18</v>
      </c>
      <c r="E339" t="s">
        <v>1012</v>
      </c>
      <c r="F339" t="s">
        <v>1013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1014</v>
      </c>
      <c r="Q339" s="10"/>
      <c r="R339" t="s">
        <v>1917</v>
      </c>
    </row>
    <row r="340" spans="1:18">
      <c r="A340">
        <v>339</v>
      </c>
      <c r="B340">
        <v>339</v>
      </c>
      <c r="C340" t="s">
        <v>1015</v>
      </c>
      <c r="D340" t="s">
        <v>18</v>
      </c>
      <c r="E340" t="s">
        <v>1016</v>
      </c>
      <c r="F340" t="s">
        <v>152</v>
      </c>
      <c r="G340">
        <v>100</v>
      </c>
      <c r="O340" s="8"/>
      <c r="P340" s="10"/>
      <c r="Q340" s="10"/>
      <c r="R340" t="s">
        <v>1918</v>
      </c>
    </row>
    <row r="341" spans="1:18">
      <c r="A341">
        <v>340</v>
      </c>
      <c r="B341">
        <v>340</v>
      </c>
      <c r="C341" t="s">
        <v>1017</v>
      </c>
      <c r="D341" t="s">
        <v>18</v>
      </c>
      <c r="E341" t="s">
        <v>1018</v>
      </c>
      <c r="F341" t="s">
        <v>20</v>
      </c>
      <c r="G341">
        <v>100</v>
      </c>
      <c r="O341" s="8">
        <v>0</v>
      </c>
      <c r="P341" s="10"/>
      <c r="Q341" s="10"/>
    </row>
    <row r="342" spans="1:18" ht="90">
      <c r="A342">
        <v>341</v>
      </c>
      <c r="B342">
        <v>341</v>
      </c>
      <c r="C342" t="s">
        <v>1019</v>
      </c>
      <c r="D342" t="s">
        <v>18</v>
      </c>
      <c r="E342" t="s">
        <v>1020</v>
      </c>
      <c r="F342" t="s">
        <v>779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1021</v>
      </c>
      <c r="Q342" s="10" t="s">
        <v>1022</v>
      </c>
      <c r="R342" t="s">
        <v>1919</v>
      </c>
    </row>
    <row r="343" spans="1:18">
      <c r="A343">
        <v>342</v>
      </c>
      <c r="B343">
        <v>342</v>
      </c>
      <c r="C343" t="s">
        <v>1023</v>
      </c>
      <c r="D343" t="s">
        <v>18</v>
      </c>
      <c r="E343" t="s">
        <v>1024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/>
      <c r="P343" s="10"/>
      <c r="Q343" s="10"/>
    </row>
    <row r="344" spans="1:18" ht="60">
      <c r="A344">
        <v>343</v>
      </c>
      <c r="B344">
        <v>343</v>
      </c>
      <c r="C344" t="s">
        <v>1025</v>
      </c>
      <c r="D344" t="s">
        <v>18</v>
      </c>
      <c r="E344" t="s">
        <v>1026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1027</v>
      </c>
      <c r="Q344" s="10" t="s">
        <v>1028</v>
      </c>
      <c r="R344" t="s">
        <v>1920</v>
      </c>
    </row>
    <row r="345" spans="1:18" ht="45">
      <c r="A345">
        <v>344</v>
      </c>
      <c r="B345">
        <v>344</v>
      </c>
      <c r="C345" t="s">
        <v>1029</v>
      </c>
      <c r="D345" t="s">
        <v>18</v>
      </c>
      <c r="E345" t="s">
        <v>1030</v>
      </c>
      <c r="F345" t="s">
        <v>72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1031</v>
      </c>
      <c r="Q345" s="10"/>
      <c r="R345" t="s">
        <v>1921</v>
      </c>
    </row>
    <row r="346" spans="1:18" ht="60">
      <c r="A346">
        <v>345</v>
      </c>
      <c r="B346">
        <v>345</v>
      </c>
      <c r="C346" t="s">
        <v>1032</v>
      </c>
      <c r="D346" t="s">
        <v>18</v>
      </c>
      <c r="E346" t="s">
        <v>1033</v>
      </c>
      <c r="F346" t="s">
        <v>34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1034</v>
      </c>
      <c r="Q346" s="10" t="s">
        <v>1035</v>
      </c>
      <c r="R346" t="s">
        <v>1922</v>
      </c>
    </row>
    <row r="347" spans="1:18" ht="60">
      <c r="A347">
        <v>346</v>
      </c>
      <c r="B347">
        <v>346</v>
      </c>
      <c r="C347" t="s">
        <v>1036</v>
      </c>
      <c r="D347" t="s">
        <v>18</v>
      </c>
      <c r="E347" t="s">
        <v>1037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1038</v>
      </c>
      <c r="Q347" s="10" t="s">
        <v>1039</v>
      </c>
      <c r="R347" t="s">
        <v>1923</v>
      </c>
    </row>
    <row r="348" spans="1:18" ht="90">
      <c r="A348">
        <v>347</v>
      </c>
      <c r="B348">
        <v>347</v>
      </c>
      <c r="C348" t="s">
        <v>1040</v>
      </c>
      <c r="D348" t="s">
        <v>18</v>
      </c>
      <c r="E348" t="s">
        <v>1041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1042</v>
      </c>
      <c r="Q348" s="10"/>
      <c r="R348" t="s">
        <v>1924</v>
      </c>
    </row>
    <row r="349" spans="1:18" ht="15">
      <c r="A349">
        <v>348</v>
      </c>
      <c r="B349">
        <v>348</v>
      </c>
      <c r="C349" t="s">
        <v>1043</v>
      </c>
      <c r="D349" t="s">
        <v>18</v>
      </c>
      <c r="E349" t="s">
        <v>1044</v>
      </c>
      <c r="F349" t="s">
        <v>1045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1046</v>
      </c>
      <c r="Q349" s="10"/>
      <c r="R349" t="s">
        <v>1925</v>
      </c>
    </row>
    <row r="350" spans="1:18" ht="105">
      <c r="A350">
        <v>349</v>
      </c>
      <c r="B350">
        <v>349</v>
      </c>
      <c r="C350" t="s">
        <v>1047</v>
      </c>
      <c r="D350" t="s">
        <v>18</v>
      </c>
      <c r="E350" t="s">
        <v>1048</v>
      </c>
      <c r="F350" t="s">
        <v>779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1049</v>
      </c>
      <c r="Q350" s="10"/>
      <c r="R350" t="s">
        <v>1926</v>
      </c>
    </row>
    <row r="351" spans="1:18" ht="30">
      <c r="A351">
        <v>350</v>
      </c>
      <c r="B351">
        <v>350</v>
      </c>
      <c r="C351" t="s">
        <v>1050</v>
      </c>
      <c r="D351" t="s">
        <v>18</v>
      </c>
      <c r="E351" t="s">
        <v>1051</v>
      </c>
      <c r="F351" t="s">
        <v>1052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1053</v>
      </c>
      <c r="Q351" s="10"/>
      <c r="R351" t="s">
        <v>1927</v>
      </c>
    </row>
    <row r="352" spans="1:18" ht="30">
      <c r="A352">
        <v>351</v>
      </c>
      <c r="B352">
        <v>351</v>
      </c>
      <c r="C352" t="s">
        <v>1054</v>
      </c>
      <c r="D352" t="s">
        <v>18</v>
      </c>
      <c r="E352" t="s">
        <v>1055</v>
      </c>
      <c r="F352" t="s">
        <v>1052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1056</v>
      </c>
      <c r="Q352" s="10"/>
      <c r="R352" t="s">
        <v>1928</v>
      </c>
    </row>
    <row r="353" spans="1:18" ht="15">
      <c r="A353">
        <v>352</v>
      </c>
      <c r="B353">
        <v>352</v>
      </c>
      <c r="C353" t="s">
        <v>1057</v>
      </c>
      <c r="D353" t="s">
        <v>18</v>
      </c>
      <c r="E353" t="s">
        <v>1058</v>
      </c>
      <c r="F353" t="s">
        <v>1052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1059</v>
      </c>
      <c r="Q353" s="10"/>
      <c r="R353" t="s">
        <v>1929</v>
      </c>
    </row>
    <row r="354" spans="1:18" ht="45">
      <c r="A354">
        <v>353</v>
      </c>
      <c r="B354">
        <v>353</v>
      </c>
      <c r="C354" t="s">
        <v>1060</v>
      </c>
      <c r="D354" t="s">
        <v>18</v>
      </c>
      <c r="E354" t="s">
        <v>1061</v>
      </c>
      <c r="F354" t="s">
        <v>1052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1062</v>
      </c>
      <c r="Q354" s="10"/>
      <c r="R354" t="s">
        <v>1930</v>
      </c>
    </row>
    <row r="355" spans="1:18" ht="15">
      <c r="A355">
        <v>354</v>
      </c>
      <c r="B355">
        <v>354</v>
      </c>
      <c r="C355" t="s">
        <v>1063</v>
      </c>
      <c r="D355" t="s">
        <v>18</v>
      </c>
      <c r="E355" t="s">
        <v>1064</v>
      </c>
      <c r="F355" t="s">
        <v>1052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1065</v>
      </c>
      <c r="Q355" s="10"/>
      <c r="R355" t="s">
        <v>1931</v>
      </c>
    </row>
    <row r="356" spans="1:18" ht="45">
      <c r="A356">
        <v>355</v>
      </c>
      <c r="B356">
        <v>355</v>
      </c>
      <c r="C356" t="s">
        <v>1066</v>
      </c>
      <c r="D356" t="s">
        <v>18</v>
      </c>
      <c r="E356" t="s">
        <v>1067</v>
      </c>
      <c r="F356" t="s">
        <v>1052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1068</v>
      </c>
      <c r="Q356" s="10"/>
      <c r="R356" t="s">
        <v>1932</v>
      </c>
    </row>
    <row r="357" spans="1:18" ht="60">
      <c r="A357">
        <v>356</v>
      </c>
      <c r="B357">
        <v>356</v>
      </c>
      <c r="C357" t="s">
        <v>1069</v>
      </c>
      <c r="D357" t="s">
        <v>18</v>
      </c>
      <c r="E357" t="s">
        <v>1070</v>
      </c>
      <c r="F357" t="s">
        <v>1052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1071</v>
      </c>
      <c r="Q357" s="10"/>
      <c r="R357" t="s">
        <v>1933</v>
      </c>
    </row>
    <row r="358" spans="1:18" ht="75">
      <c r="A358">
        <v>357</v>
      </c>
      <c r="B358">
        <v>357</v>
      </c>
      <c r="C358" t="s">
        <v>1072</v>
      </c>
      <c r="D358" t="s">
        <v>18</v>
      </c>
      <c r="E358" t="s">
        <v>1073</v>
      </c>
      <c r="F358" t="s">
        <v>1052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1074</v>
      </c>
      <c r="Q358" s="10"/>
      <c r="R358" t="s">
        <v>1934</v>
      </c>
    </row>
    <row r="359" spans="1:18" ht="30">
      <c r="A359">
        <v>358</v>
      </c>
      <c r="B359">
        <v>358</v>
      </c>
      <c r="C359" t="s">
        <v>1075</v>
      </c>
      <c r="D359" t="s">
        <v>18</v>
      </c>
      <c r="E359" t="s">
        <v>1076</v>
      </c>
      <c r="F359" t="s">
        <v>1052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1077</v>
      </c>
      <c r="Q359" s="10"/>
      <c r="R359" t="s">
        <v>1935</v>
      </c>
    </row>
    <row r="360" spans="1:18" ht="30">
      <c r="A360">
        <v>359</v>
      </c>
      <c r="B360">
        <v>359</v>
      </c>
      <c r="C360" t="s">
        <v>1078</v>
      </c>
      <c r="D360" t="s">
        <v>18</v>
      </c>
      <c r="E360" t="s">
        <v>1079</v>
      </c>
      <c r="F360" t="s">
        <v>1052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1080</v>
      </c>
      <c r="Q360" s="10"/>
      <c r="R360" t="s">
        <v>1936</v>
      </c>
    </row>
    <row r="361" spans="1:18" ht="30">
      <c r="A361">
        <v>360</v>
      </c>
      <c r="B361">
        <v>360</v>
      </c>
      <c r="C361" t="s">
        <v>1081</v>
      </c>
      <c r="D361" t="s">
        <v>18</v>
      </c>
      <c r="E361" t="s">
        <v>1082</v>
      </c>
      <c r="F361" t="s">
        <v>1052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1083</v>
      </c>
      <c r="Q361" s="10"/>
      <c r="R361" t="s">
        <v>1937</v>
      </c>
    </row>
    <row r="362" spans="1:18" ht="45">
      <c r="A362">
        <v>361</v>
      </c>
      <c r="B362">
        <v>361</v>
      </c>
      <c r="C362" t="s">
        <v>1084</v>
      </c>
      <c r="D362" t="s">
        <v>18</v>
      </c>
      <c r="E362" t="s">
        <v>1085</v>
      </c>
      <c r="F362" t="s">
        <v>1052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1086</v>
      </c>
      <c r="Q362" s="10"/>
      <c r="R362" t="s">
        <v>1938</v>
      </c>
    </row>
    <row r="363" spans="1:18">
      <c r="A363">
        <v>362</v>
      </c>
      <c r="B363">
        <v>362</v>
      </c>
      <c r="C363" t="s">
        <v>1087</v>
      </c>
      <c r="D363" t="s">
        <v>18</v>
      </c>
      <c r="E363" t="s">
        <v>1088</v>
      </c>
      <c r="F363" t="s">
        <v>1052</v>
      </c>
      <c r="G363">
        <v>90</v>
      </c>
      <c r="O363" s="8"/>
      <c r="P363" s="10"/>
      <c r="Q363" s="10"/>
    </row>
    <row r="364" spans="1:18" ht="45">
      <c r="A364">
        <v>363</v>
      </c>
      <c r="B364">
        <v>363</v>
      </c>
      <c r="C364" t="s">
        <v>1089</v>
      </c>
      <c r="D364" t="s">
        <v>18</v>
      </c>
      <c r="E364" t="s">
        <v>1090</v>
      </c>
      <c r="F364" t="s">
        <v>1052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1091</v>
      </c>
      <c r="Q364" s="10"/>
      <c r="R364" t="s">
        <v>1939</v>
      </c>
    </row>
    <row r="365" spans="1:18" ht="75">
      <c r="A365">
        <v>364</v>
      </c>
      <c r="B365">
        <v>364</v>
      </c>
      <c r="C365" t="s">
        <v>1092</v>
      </c>
      <c r="D365" t="s">
        <v>18</v>
      </c>
      <c r="E365" t="s">
        <v>1093</v>
      </c>
      <c r="F365" t="s">
        <v>1052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1094</v>
      </c>
      <c r="Q365" s="10"/>
      <c r="R365" t="s">
        <v>1940</v>
      </c>
    </row>
    <row r="366" spans="1:18" ht="105">
      <c r="A366">
        <v>365</v>
      </c>
      <c r="B366">
        <v>365</v>
      </c>
      <c r="C366" t="s">
        <v>1095</v>
      </c>
      <c r="D366" t="s">
        <v>18</v>
      </c>
      <c r="E366" t="s">
        <v>1096</v>
      </c>
      <c r="F366" t="s">
        <v>1052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1097</v>
      </c>
      <c r="Q366" s="10"/>
      <c r="R366" t="s">
        <v>1941</v>
      </c>
    </row>
    <row r="367" spans="1:18" ht="90">
      <c r="A367">
        <v>366</v>
      </c>
      <c r="B367">
        <v>366</v>
      </c>
      <c r="C367" t="s">
        <v>1098</v>
      </c>
      <c r="D367" t="s">
        <v>18</v>
      </c>
      <c r="E367" t="s">
        <v>1099</v>
      </c>
      <c r="F367" t="s">
        <v>1052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1100</v>
      </c>
      <c r="Q367" s="10"/>
      <c r="R367" t="s">
        <v>1942</v>
      </c>
    </row>
    <row r="368" spans="1:18">
      <c r="A368">
        <v>367</v>
      </c>
      <c r="B368">
        <v>367</v>
      </c>
      <c r="C368" t="s">
        <v>1101</v>
      </c>
      <c r="D368" t="s">
        <v>18</v>
      </c>
      <c r="E368" t="s">
        <v>1102</v>
      </c>
      <c r="F368" t="s">
        <v>20</v>
      </c>
      <c r="G368">
        <v>100000</v>
      </c>
      <c r="O368" s="8">
        <v>0</v>
      </c>
      <c r="P368" s="10"/>
      <c r="Q368" s="10"/>
    </row>
    <row r="369" spans="1:18">
      <c r="A369">
        <v>368</v>
      </c>
      <c r="B369">
        <v>368</v>
      </c>
      <c r="C369" t="s">
        <v>1103</v>
      </c>
      <c r="D369" t="s">
        <v>18</v>
      </c>
      <c r="E369" t="s">
        <v>1104</v>
      </c>
      <c r="F369" t="s">
        <v>20</v>
      </c>
      <c r="G369">
        <v>100000</v>
      </c>
      <c r="O369" s="8">
        <v>0</v>
      </c>
      <c r="P369" s="10"/>
      <c r="Q369" s="10"/>
    </row>
    <row r="370" spans="1:18" ht="30">
      <c r="A370">
        <v>369</v>
      </c>
      <c r="B370">
        <v>369</v>
      </c>
      <c r="C370" t="s">
        <v>1105</v>
      </c>
      <c r="D370" t="s">
        <v>18</v>
      </c>
      <c r="E370" t="s">
        <v>1106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1107</v>
      </c>
      <c r="Q370" s="10"/>
      <c r="R370" t="s">
        <v>1943</v>
      </c>
    </row>
    <row r="371" spans="1:18" ht="30">
      <c r="A371">
        <v>370</v>
      </c>
      <c r="B371">
        <v>370</v>
      </c>
      <c r="C371" t="s">
        <v>1108</v>
      </c>
      <c r="D371" t="s">
        <v>18</v>
      </c>
      <c r="E371" t="s">
        <v>1109</v>
      </c>
      <c r="F371" t="s">
        <v>34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1110</v>
      </c>
      <c r="Q371" s="10"/>
      <c r="R371" t="s">
        <v>1944</v>
      </c>
    </row>
    <row r="372" spans="1:18" ht="30">
      <c r="A372">
        <v>371</v>
      </c>
      <c r="B372">
        <v>371</v>
      </c>
      <c r="C372" t="s">
        <v>1111</v>
      </c>
      <c r="D372" t="s">
        <v>18</v>
      </c>
      <c r="E372" t="s">
        <v>1112</v>
      </c>
      <c r="F372" t="s">
        <v>152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1113</v>
      </c>
      <c r="Q372" s="10"/>
      <c r="R372" t="s">
        <v>1945</v>
      </c>
    </row>
    <row r="373" spans="1:18" ht="45">
      <c r="A373">
        <v>372</v>
      </c>
      <c r="B373">
        <v>372</v>
      </c>
      <c r="C373" t="s">
        <v>1114</v>
      </c>
      <c r="D373" t="s">
        <v>18</v>
      </c>
      <c r="E373" t="s">
        <v>1115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1116</v>
      </c>
      <c r="Q373" s="10"/>
      <c r="R373" t="s">
        <v>1946</v>
      </c>
    </row>
    <row r="374" spans="1:18" ht="45">
      <c r="A374">
        <v>373</v>
      </c>
      <c r="B374">
        <v>373</v>
      </c>
      <c r="C374" t="s">
        <v>1117</v>
      </c>
      <c r="D374" t="s">
        <v>18</v>
      </c>
      <c r="E374" t="s">
        <v>1118</v>
      </c>
      <c r="F374" t="s">
        <v>34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1119</v>
      </c>
      <c r="Q374" s="10"/>
      <c r="R374" t="s">
        <v>1947</v>
      </c>
    </row>
    <row r="375" spans="1:18" ht="30">
      <c r="A375">
        <v>374</v>
      </c>
      <c r="B375">
        <v>374</v>
      </c>
      <c r="C375" t="s">
        <v>1120</v>
      </c>
      <c r="D375" t="s">
        <v>18</v>
      </c>
      <c r="E375" t="s">
        <v>1121</v>
      </c>
      <c r="F375" t="s">
        <v>72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1122</v>
      </c>
      <c r="Q375" s="10"/>
      <c r="R375" t="s">
        <v>1948</v>
      </c>
    </row>
    <row r="376" spans="1:18" ht="30">
      <c r="A376">
        <v>375</v>
      </c>
      <c r="B376">
        <v>375</v>
      </c>
      <c r="C376" t="s">
        <v>1123</v>
      </c>
      <c r="D376" t="s">
        <v>18</v>
      </c>
      <c r="E376" t="s">
        <v>1124</v>
      </c>
      <c r="F376" t="s">
        <v>1052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939</v>
      </c>
      <c r="Q376" s="10"/>
      <c r="R376" t="s">
        <v>1949</v>
      </c>
    </row>
    <row r="377" spans="1:18" ht="45">
      <c r="A377">
        <v>376</v>
      </c>
      <c r="B377">
        <v>376</v>
      </c>
      <c r="C377" t="s">
        <v>1125</v>
      </c>
      <c r="D377" t="s">
        <v>18</v>
      </c>
      <c r="E377" t="s">
        <v>1126</v>
      </c>
      <c r="F377" t="s">
        <v>1052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1127</v>
      </c>
      <c r="Q377" s="10"/>
      <c r="R377" t="s">
        <v>1950</v>
      </c>
    </row>
    <row r="378" spans="1:18" ht="30">
      <c r="A378">
        <v>377</v>
      </c>
      <c r="B378">
        <v>377</v>
      </c>
      <c r="C378" t="s">
        <v>1128</v>
      </c>
      <c r="D378" t="s">
        <v>18</v>
      </c>
      <c r="E378" t="s">
        <v>1129</v>
      </c>
      <c r="F378" t="s">
        <v>1052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1130</v>
      </c>
      <c r="Q378" s="10"/>
      <c r="R378" t="s">
        <v>1951</v>
      </c>
    </row>
    <row r="379" spans="1:18" ht="30">
      <c r="A379">
        <v>378</v>
      </c>
      <c r="B379">
        <v>378</v>
      </c>
      <c r="C379" t="s">
        <v>1131</v>
      </c>
      <c r="D379" t="s">
        <v>18</v>
      </c>
      <c r="E379" t="s">
        <v>1132</v>
      </c>
      <c r="F379" t="s">
        <v>1052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1133</v>
      </c>
      <c r="Q379" s="10"/>
      <c r="R379" t="s">
        <v>1952</v>
      </c>
    </row>
    <row r="380" spans="1:18" ht="90">
      <c r="A380">
        <v>379</v>
      </c>
      <c r="B380">
        <v>379</v>
      </c>
      <c r="C380" t="s">
        <v>1134</v>
      </c>
      <c r="D380" t="s">
        <v>18</v>
      </c>
      <c r="E380" t="s">
        <v>1135</v>
      </c>
      <c r="F380" t="s">
        <v>1052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1136</v>
      </c>
      <c r="Q380" s="10"/>
      <c r="R380" t="s">
        <v>1953</v>
      </c>
    </row>
    <row r="381" spans="1:18" ht="45">
      <c r="A381">
        <v>380</v>
      </c>
      <c r="B381">
        <v>380</v>
      </c>
      <c r="C381" t="s">
        <v>1137</v>
      </c>
      <c r="D381" t="s">
        <v>18</v>
      </c>
      <c r="E381" t="s">
        <v>1138</v>
      </c>
      <c r="F381" t="s">
        <v>1052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1139</v>
      </c>
      <c r="Q381" s="10"/>
      <c r="R381" t="s">
        <v>1954</v>
      </c>
    </row>
    <row r="382" spans="1:18" ht="75">
      <c r="A382">
        <v>381</v>
      </c>
      <c r="B382">
        <v>381</v>
      </c>
      <c r="C382" t="s">
        <v>1140</v>
      </c>
      <c r="D382" t="s">
        <v>18</v>
      </c>
      <c r="E382" t="s">
        <v>1141</v>
      </c>
      <c r="F382" t="s">
        <v>779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1142</v>
      </c>
      <c r="Q382" s="10"/>
      <c r="R382" t="s">
        <v>1955</v>
      </c>
    </row>
    <row r="383" spans="1:18">
      <c r="A383">
        <v>382</v>
      </c>
      <c r="B383">
        <v>382</v>
      </c>
      <c r="C383" t="s">
        <v>1143</v>
      </c>
      <c r="D383" t="s">
        <v>18</v>
      </c>
      <c r="E383" t="s">
        <v>1144</v>
      </c>
      <c r="F383" t="s">
        <v>152</v>
      </c>
      <c r="G383">
        <v>100</v>
      </c>
      <c r="O383" s="8"/>
      <c r="P383" s="10"/>
      <c r="Q383" s="10"/>
    </row>
    <row r="384" spans="1:18">
      <c r="A384">
        <v>383</v>
      </c>
      <c r="B384">
        <v>383</v>
      </c>
      <c r="C384" t="s">
        <v>1145</v>
      </c>
      <c r="D384" t="s">
        <v>18</v>
      </c>
      <c r="E384" t="s">
        <v>1146</v>
      </c>
      <c r="F384" t="s">
        <v>20</v>
      </c>
      <c r="G384">
        <v>100</v>
      </c>
      <c r="O384" s="8">
        <v>0</v>
      </c>
      <c r="P384" s="10"/>
      <c r="Q384" s="10"/>
    </row>
    <row r="385" spans="1:18" ht="45">
      <c r="A385">
        <v>384</v>
      </c>
      <c r="B385">
        <v>384</v>
      </c>
      <c r="C385" t="s">
        <v>1147</v>
      </c>
      <c r="D385" t="s">
        <v>18</v>
      </c>
      <c r="E385" t="s">
        <v>1148</v>
      </c>
      <c r="F385" t="s">
        <v>34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1149</v>
      </c>
      <c r="Q385" s="10"/>
      <c r="R385" t="s">
        <v>1956</v>
      </c>
    </row>
    <row r="386" spans="1:18" ht="60">
      <c r="A386">
        <v>385</v>
      </c>
      <c r="B386">
        <v>385</v>
      </c>
      <c r="C386" t="s">
        <v>1150</v>
      </c>
      <c r="D386" t="s">
        <v>18</v>
      </c>
      <c r="E386" t="s">
        <v>1151</v>
      </c>
      <c r="F386" t="s">
        <v>1152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1153</v>
      </c>
      <c r="Q386" s="10"/>
      <c r="R386" t="s">
        <v>1957</v>
      </c>
    </row>
    <row r="387" spans="1:18" ht="75">
      <c r="A387">
        <v>386</v>
      </c>
      <c r="B387">
        <v>386</v>
      </c>
      <c r="C387" t="s">
        <v>1154</v>
      </c>
      <c r="D387" t="s">
        <v>18</v>
      </c>
      <c r="E387" t="s">
        <v>1155</v>
      </c>
      <c r="F387" t="s">
        <v>1156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1157</v>
      </c>
      <c r="Q387" s="10"/>
      <c r="R387" t="s">
        <v>1958</v>
      </c>
    </row>
    <row r="388" spans="1:18">
      <c r="A388">
        <v>387</v>
      </c>
      <c r="B388">
        <v>387</v>
      </c>
      <c r="C388" t="s">
        <v>1158</v>
      </c>
      <c r="D388" t="s">
        <v>18</v>
      </c>
      <c r="E388" t="s">
        <v>1159</v>
      </c>
      <c r="F388" t="s">
        <v>20</v>
      </c>
      <c r="G388">
        <v>3000</v>
      </c>
      <c r="O388" s="8"/>
      <c r="P388" s="10"/>
      <c r="Q388" s="10"/>
    </row>
    <row r="389" spans="1:18" ht="45">
      <c r="A389">
        <v>388</v>
      </c>
      <c r="B389">
        <v>388</v>
      </c>
      <c r="C389" t="s">
        <v>1160</v>
      </c>
      <c r="D389" t="s">
        <v>18</v>
      </c>
      <c r="E389" t="s">
        <v>1161</v>
      </c>
      <c r="F389" t="s">
        <v>34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1162</v>
      </c>
      <c r="Q389" s="10"/>
      <c r="R389" t="s">
        <v>1959</v>
      </c>
    </row>
    <row r="390" spans="1:18" ht="120">
      <c r="A390">
        <v>389</v>
      </c>
      <c r="B390">
        <v>389</v>
      </c>
      <c r="C390" t="s">
        <v>1163</v>
      </c>
      <c r="D390" t="s">
        <v>18</v>
      </c>
      <c r="E390" t="s">
        <v>1164</v>
      </c>
      <c r="F390" t="s">
        <v>1165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1166</v>
      </c>
      <c r="Q390" s="10"/>
      <c r="R390" t="s">
        <v>1960</v>
      </c>
    </row>
    <row r="391" spans="1:18" ht="60">
      <c r="A391">
        <v>390</v>
      </c>
      <c r="B391">
        <v>390</v>
      </c>
      <c r="C391" t="s">
        <v>1167</v>
      </c>
      <c r="D391" t="s">
        <v>18</v>
      </c>
      <c r="E391" t="s">
        <v>1168</v>
      </c>
      <c r="F391" t="s">
        <v>570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1169</v>
      </c>
      <c r="Q391" s="10" t="s">
        <v>1170</v>
      </c>
      <c r="R391" t="s">
        <v>1961</v>
      </c>
    </row>
    <row r="392" spans="1:18">
      <c r="A392">
        <v>391</v>
      </c>
      <c r="B392">
        <v>391</v>
      </c>
      <c r="C392" t="s">
        <v>1171</v>
      </c>
      <c r="D392" t="s">
        <v>18</v>
      </c>
      <c r="E392" t="s">
        <v>1172</v>
      </c>
      <c r="F392" t="s">
        <v>20</v>
      </c>
      <c r="G392">
        <v>10</v>
      </c>
      <c r="O392" s="8">
        <v>0</v>
      </c>
      <c r="P392" s="10"/>
      <c r="Q392" s="10"/>
    </row>
    <row r="393" spans="1:18">
      <c r="A393">
        <v>392</v>
      </c>
      <c r="B393">
        <v>392</v>
      </c>
      <c r="C393" t="s">
        <v>1173</v>
      </c>
      <c r="D393" t="s">
        <v>18</v>
      </c>
      <c r="E393" t="s">
        <v>1174</v>
      </c>
      <c r="F393" t="s">
        <v>20</v>
      </c>
      <c r="G393">
        <v>10</v>
      </c>
      <c r="O393" s="8">
        <v>0</v>
      </c>
      <c r="P393" s="10"/>
      <c r="Q393" s="10"/>
    </row>
    <row r="394" spans="1:18" ht="30">
      <c r="A394">
        <v>393</v>
      </c>
      <c r="B394">
        <v>393</v>
      </c>
      <c r="C394" t="s">
        <v>1175</v>
      </c>
      <c r="D394" t="s">
        <v>18</v>
      </c>
      <c r="E394" t="s">
        <v>1176</v>
      </c>
      <c r="F394" t="s">
        <v>1177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1178</v>
      </c>
      <c r="Q394" s="10"/>
      <c r="R394" t="s">
        <v>1962</v>
      </c>
    </row>
    <row r="395" spans="1:18" ht="90">
      <c r="A395">
        <v>394</v>
      </c>
      <c r="B395">
        <v>394</v>
      </c>
      <c r="C395" t="s">
        <v>1179</v>
      </c>
      <c r="D395" t="s">
        <v>18</v>
      </c>
      <c r="E395" t="s">
        <v>1180</v>
      </c>
      <c r="F395" t="s">
        <v>1181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1182</v>
      </c>
      <c r="Q395" s="10"/>
      <c r="R395" t="s">
        <v>1963</v>
      </c>
    </row>
    <row r="396" spans="1:18" ht="60">
      <c r="A396">
        <v>395</v>
      </c>
      <c r="B396">
        <v>395</v>
      </c>
      <c r="C396" t="s">
        <v>1183</v>
      </c>
      <c r="D396" t="s">
        <v>18</v>
      </c>
      <c r="E396" t="s">
        <v>1184</v>
      </c>
      <c r="F396" t="s">
        <v>1185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1186</v>
      </c>
      <c r="Q396" s="10"/>
      <c r="R396" t="s">
        <v>1964</v>
      </c>
    </row>
    <row r="397" spans="1:18" ht="75">
      <c r="A397">
        <v>396</v>
      </c>
      <c r="B397">
        <v>396</v>
      </c>
      <c r="C397" t="s">
        <v>1187</v>
      </c>
      <c r="D397" t="s">
        <v>18</v>
      </c>
      <c r="E397" t="s">
        <v>1188</v>
      </c>
      <c r="F397" t="s">
        <v>1189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1190</v>
      </c>
      <c r="Q397" s="10"/>
      <c r="R397" t="s">
        <v>1965</v>
      </c>
    </row>
    <row r="398" spans="1:18" ht="60">
      <c r="A398">
        <v>397</v>
      </c>
      <c r="B398">
        <v>397</v>
      </c>
      <c r="C398" t="s">
        <v>1191</v>
      </c>
      <c r="D398" t="s">
        <v>18</v>
      </c>
      <c r="E398" t="s">
        <v>1192</v>
      </c>
      <c r="F398" t="s">
        <v>953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1193</v>
      </c>
      <c r="Q398" s="10"/>
      <c r="R398" t="s">
        <v>1966</v>
      </c>
    </row>
    <row r="399" spans="1:18" ht="15">
      <c r="A399">
        <v>398</v>
      </c>
      <c r="B399">
        <v>398</v>
      </c>
      <c r="C399" t="s">
        <v>1194</v>
      </c>
      <c r="D399" t="s">
        <v>18</v>
      </c>
      <c r="E399" t="s">
        <v>1195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1196</v>
      </c>
      <c r="Q399" s="10"/>
      <c r="R399" t="s">
        <v>1967</v>
      </c>
    </row>
    <row r="400" spans="1:18" ht="105">
      <c r="A400">
        <v>399</v>
      </c>
      <c r="B400">
        <v>399</v>
      </c>
      <c r="C400" t="s">
        <v>1197</v>
      </c>
      <c r="D400" t="s">
        <v>18</v>
      </c>
      <c r="E400" t="s">
        <v>1198</v>
      </c>
      <c r="F400" t="s">
        <v>799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1199</v>
      </c>
      <c r="Q400" s="10"/>
      <c r="R400" t="s">
        <v>1968</v>
      </c>
    </row>
    <row r="401" spans="1:18" ht="120">
      <c r="A401">
        <v>400</v>
      </c>
      <c r="B401">
        <v>400</v>
      </c>
      <c r="C401" t="s">
        <v>1200</v>
      </c>
      <c r="D401" t="s">
        <v>18</v>
      </c>
      <c r="E401" t="s">
        <v>1201</v>
      </c>
      <c r="F401" t="s">
        <v>1202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1203</v>
      </c>
      <c r="Q401" s="10"/>
      <c r="R401" t="s">
        <v>1969</v>
      </c>
    </row>
    <row r="402" spans="1:18" ht="105">
      <c r="A402">
        <v>401</v>
      </c>
      <c r="B402">
        <v>401</v>
      </c>
      <c r="C402" t="s">
        <v>1204</v>
      </c>
      <c r="D402" t="s">
        <v>18</v>
      </c>
      <c r="E402" t="s">
        <v>1205</v>
      </c>
      <c r="F402" t="s">
        <v>1045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1206</v>
      </c>
      <c r="Q402" s="10"/>
      <c r="R402" t="s">
        <v>1970</v>
      </c>
    </row>
    <row r="403" spans="1:18" ht="120">
      <c r="A403">
        <v>402</v>
      </c>
      <c r="B403">
        <v>402</v>
      </c>
      <c r="C403" t="s">
        <v>1207</v>
      </c>
      <c r="D403" t="s">
        <v>18</v>
      </c>
      <c r="E403" t="s">
        <v>1208</v>
      </c>
      <c r="F403" t="s">
        <v>779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1209</v>
      </c>
      <c r="Q403" s="10"/>
      <c r="R403" t="s">
        <v>1971</v>
      </c>
    </row>
    <row r="404" spans="1:18" ht="45">
      <c r="A404">
        <v>403</v>
      </c>
      <c r="B404">
        <v>403</v>
      </c>
      <c r="C404" t="s">
        <v>1210</v>
      </c>
      <c r="D404" t="s">
        <v>18</v>
      </c>
      <c r="E404" t="s">
        <v>1211</v>
      </c>
      <c r="F404" t="s">
        <v>1212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1213</v>
      </c>
      <c r="Q404" s="10"/>
      <c r="R404" t="s">
        <v>1972</v>
      </c>
    </row>
    <row r="405" spans="1:18" ht="120">
      <c r="A405">
        <v>404</v>
      </c>
      <c r="B405">
        <v>404</v>
      </c>
      <c r="C405" t="s">
        <v>1214</v>
      </c>
      <c r="D405" t="s">
        <v>18</v>
      </c>
      <c r="E405" t="s">
        <v>1215</v>
      </c>
      <c r="F405" t="s">
        <v>1216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1217</v>
      </c>
      <c r="Q405" s="10"/>
      <c r="R405" t="s">
        <v>1973</v>
      </c>
    </row>
    <row r="406" spans="1:18" ht="45">
      <c r="A406">
        <v>405</v>
      </c>
      <c r="B406">
        <v>405</v>
      </c>
      <c r="C406" t="s">
        <v>1218</v>
      </c>
      <c r="D406" t="s">
        <v>18</v>
      </c>
      <c r="E406" t="s">
        <v>1219</v>
      </c>
      <c r="F406" t="s">
        <v>1152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1220</v>
      </c>
      <c r="Q406" s="10"/>
      <c r="R406" t="s">
        <v>1974</v>
      </c>
    </row>
    <row r="407" spans="1:18" ht="75">
      <c r="A407">
        <v>406</v>
      </c>
      <c r="B407">
        <v>406</v>
      </c>
      <c r="C407" t="s">
        <v>1221</v>
      </c>
      <c r="D407" t="s">
        <v>18</v>
      </c>
      <c r="E407" t="s">
        <v>1222</v>
      </c>
      <c r="F407" t="s">
        <v>779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1223</v>
      </c>
      <c r="Q407" s="10"/>
      <c r="R407" t="s">
        <v>1975</v>
      </c>
    </row>
    <row r="408" spans="1:18" ht="30">
      <c r="A408">
        <v>407</v>
      </c>
      <c r="B408">
        <v>407</v>
      </c>
      <c r="C408" t="s">
        <v>1224</v>
      </c>
      <c r="D408" t="s">
        <v>18</v>
      </c>
      <c r="E408" t="s">
        <v>1225</v>
      </c>
      <c r="F408" t="s">
        <v>1177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1226</v>
      </c>
      <c r="Q408" s="10"/>
      <c r="R408" t="s">
        <v>1976</v>
      </c>
    </row>
    <row r="409" spans="1:18">
      <c r="A409">
        <v>408</v>
      </c>
      <c r="B409">
        <v>408</v>
      </c>
      <c r="C409" t="s">
        <v>1227</v>
      </c>
      <c r="D409" t="s">
        <v>18</v>
      </c>
      <c r="E409" t="s">
        <v>1228</v>
      </c>
      <c r="F409" t="s">
        <v>152</v>
      </c>
      <c r="G409">
        <v>100</v>
      </c>
      <c r="O409" s="8"/>
      <c r="P409" s="10"/>
      <c r="Q409" s="10"/>
      <c r="R409" t="s">
        <v>1977</v>
      </c>
    </row>
    <row r="410" spans="1:18">
      <c r="A410">
        <v>409</v>
      </c>
      <c r="B410">
        <v>409</v>
      </c>
      <c r="C410" t="s">
        <v>1229</v>
      </c>
      <c r="D410" t="s">
        <v>18</v>
      </c>
      <c r="E410" t="s">
        <v>1230</v>
      </c>
      <c r="F410" t="s">
        <v>20</v>
      </c>
      <c r="G410">
        <v>100</v>
      </c>
      <c r="O410" s="8">
        <v>0</v>
      </c>
      <c r="P410" s="10"/>
      <c r="Q410" s="10"/>
    </row>
    <row r="411" spans="1:18" ht="135">
      <c r="A411">
        <v>410</v>
      </c>
      <c r="B411">
        <v>410</v>
      </c>
      <c r="C411" t="s">
        <v>1231</v>
      </c>
      <c r="D411" t="s">
        <v>18</v>
      </c>
      <c r="E411" t="s">
        <v>1232</v>
      </c>
      <c r="F411" t="s">
        <v>1165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1233</v>
      </c>
      <c r="Q411" s="10"/>
      <c r="R411" t="s">
        <v>1978</v>
      </c>
    </row>
    <row r="412" spans="1:18" ht="90">
      <c r="A412">
        <v>411</v>
      </c>
      <c r="B412">
        <v>411</v>
      </c>
      <c r="C412" t="s">
        <v>1234</v>
      </c>
      <c r="D412" t="s">
        <v>18</v>
      </c>
      <c r="E412" t="s">
        <v>1235</v>
      </c>
      <c r="F412" t="s">
        <v>1165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1236</v>
      </c>
      <c r="Q412" s="10"/>
      <c r="R412" t="s">
        <v>1979</v>
      </c>
    </row>
    <row r="413" spans="1:18" ht="105">
      <c r="A413">
        <v>412</v>
      </c>
      <c r="B413">
        <v>412</v>
      </c>
      <c r="C413" t="s">
        <v>1237</v>
      </c>
      <c r="D413" t="s">
        <v>18</v>
      </c>
      <c r="E413" t="s">
        <v>1238</v>
      </c>
      <c r="F413" t="s">
        <v>1239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1240</v>
      </c>
      <c r="Q413" s="10"/>
      <c r="R413" t="s">
        <v>1980</v>
      </c>
    </row>
    <row r="414" spans="1:18" ht="45">
      <c r="A414">
        <v>413</v>
      </c>
      <c r="B414">
        <v>413</v>
      </c>
      <c r="C414" t="s">
        <v>1241</v>
      </c>
      <c r="D414" t="s">
        <v>18</v>
      </c>
      <c r="E414" t="s">
        <v>1242</v>
      </c>
      <c r="F414" t="s">
        <v>80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1243</v>
      </c>
      <c r="Q414" s="10"/>
      <c r="R414" t="s">
        <v>1981</v>
      </c>
    </row>
    <row r="415" spans="1:18">
      <c r="A415">
        <v>414</v>
      </c>
      <c r="B415">
        <v>414</v>
      </c>
      <c r="C415" t="s">
        <v>1244</v>
      </c>
      <c r="D415" t="s">
        <v>18</v>
      </c>
      <c r="E415" t="s">
        <v>1245</v>
      </c>
      <c r="F415" t="s">
        <v>20</v>
      </c>
      <c r="G415">
        <v>3000</v>
      </c>
      <c r="O415" s="8"/>
      <c r="P415" s="10"/>
      <c r="Q415" s="10"/>
    </row>
    <row r="416" spans="1:18">
      <c r="A416">
        <v>415</v>
      </c>
      <c r="B416">
        <v>415</v>
      </c>
      <c r="C416" t="s">
        <v>1246</v>
      </c>
      <c r="D416" t="s">
        <v>18</v>
      </c>
      <c r="E416" t="s">
        <v>1247</v>
      </c>
      <c r="F416" t="s">
        <v>20</v>
      </c>
      <c r="G416">
        <v>3000000</v>
      </c>
      <c r="O416" s="8">
        <v>0</v>
      </c>
      <c r="P416" s="10"/>
      <c r="Q416" s="10"/>
    </row>
    <row r="417" spans="1:18">
      <c r="A417">
        <v>416</v>
      </c>
      <c r="B417">
        <v>416</v>
      </c>
      <c r="C417" t="s">
        <v>1248</v>
      </c>
      <c r="D417" t="s">
        <v>18</v>
      </c>
      <c r="E417" t="s">
        <v>1249</v>
      </c>
      <c r="F417" t="s">
        <v>72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  <c r="R417" t="s">
        <v>1982</v>
      </c>
    </row>
    <row r="418" spans="1:18" ht="90">
      <c r="A418">
        <v>417</v>
      </c>
      <c r="B418">
        <v>417</v>
      </c>
      <c r="C418" t="s">
        <v>1250</v>
      </c>
      <c r="D418" t="s">
        <v>18</v>
      </c>
      <c r="E418" t="s">
        <v>1251</v>
      </c>
      <c r="F418" t="s">
        <v>1202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1252</v>
      </c>
      <c r="Q418" s="10"/>
      <c r="R418" t="s">
        <v>1983</v>
      </c>
    </row>
    <row r="419" spans="1:18" ht="30">
      <c r="A419">
        <v>418</v>
      </c>
      <c r="B419">
        <v>418</v>
      </c>
      <c r="C419" t="s">
        <v>1253</v>
      </c>
      <c r="D419" t="s">
        <v>18</v>
      </c>
      <c r="E419" t="s">
        <v>1254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1255</v>
      </c>
      <c r="Q419" s="10"/>
      <c r="R419" t="s">
        <v>1984</v>
      </c>
    </row>
    <row r="420" spans="1:18" ht="30">
      <c r="A420">
        <v>419</v>
      </c>
      <c r="B420">
        <v>419</v>
      </c>
      <c r="C420" t="s">
        <v>1256</v>
      </c>
      <c r="D420" t="s">
        <v>18</v>
      </c>
      <c r="E420" t="s">
        <v>1257</v>
      </c>
      <c r="F420" t="s">
        <v>1052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1258</v>
      </c>
      <c r="Q420" s="10"/>
      <c r="R420" t="s">
        <v>1985</v>
      </c>
    </row>
    <row r="421" spans="1:18" ht="75">
      <c r="A421">
        <v>420</v>
      </c>
      <c r="B421">
        <v>420</v>
      </c>
      <c r="C421" t="s">
        <v>1259</v>
      </c>
      <c r="D421" t="s">
        <v>18</v>
      </c>
      <c r="E421" t="s">
        <v>1260</v>
      </c>
      <c r="F421" t="s">
        <v>1261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1262</v>
      </c>
      <c r="Q421" s="10"/>
      <c r="R421" t="s">
        <v>1986</v>
      </c>
    </row>
    <row r="422" spans="1:18">
      <c r="A422">
        <v>421</v>
      </c>
      <c r="B422">
        <v>421</v>
      </c>
      <c r="C422" t="s">
        <v>1263</v>
      </c>
      <c r="D422" t="s">
        <v>18</v>
      </c>
      <c r="E422" t="s">
        <v>1264</v>
      </c>
      <c r="F422" t="s">
        <v>80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/>
      <c r="R422" t="s">
        <v>1987</v>
      </c>
    </row>
    <row r="423" spans="1:18" ht="60">
      <c r="A423">
        <v>422</v>
      </c>
      <c r="B423">
        <v>422</v>
      </c>
      <c r="C423" t="s">
        <v>1265</v>
      </c>
      <c r="D423" t="s">
        <v>18</v>
      </c>
      <c r="E423" t="s">
        <v>1266</v>
      </c>
      <c r="F423" t="s">
        <v>1181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1267</v>
      </c>
      <c r="Q423" s="10"/>
      <c r="R423" t="s">
        <v>1988</v>
      </c>
    </row>
    <row r="424" spans="1:18" ht="30">
      <c r="A424">
        <v>423</v>
      </c>
      <c r="B424">
        <v>423</v>
      </c>
      <c r="C424" t="s">
        <v>1268</v>
      </c>
      <c r="D424" t="s">
        <v>18</v>
      </c>
      <c r="E424" t="s">
        <v>1269</v>
      </c>
      <c r="F424" t="s">
        <v>1189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1270</v>
      </c>
      <c r="Q424" s="10"/>
      <c r="R424" t="s">
        <v>1989</v>
      </c>
    </row>
    <row r="425" spans="1:18" ht="30">
      <c r="A425">
        <v>424</v>
      </c>
      <c r="B425">
        <v>424</v>
      </c>
      <c r="C425" t="s">
        <v>1271</v>
      </c>
      <c r="D425" t="s">
        <v>18</v>
      </c>
      <c r="E425" t="s">
        <v>1272</v>
      </c>
      <c r="F425" t="s">
        <v>1177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1122</v>
      </c>
      <c r="Q425" s="10"/>
      <c r="R425" t="s">
        <v>1990</v>
      </c>
    </row>
    <row r="426" spans="1:18" ht="105">
      <c r="A426">
        <v>425</v>
      </c>
      <c r="B426">
        <v>425</v>
      </c>
      <c r="C426" t="s">
        <v>1273</v>
      </c>
      <c r="D426" t="s">
        <v>18</v>
      </c>
      <c r="E426" t="s">
        <v>1274</v>
      </c>
      <c r="F426" t="s">
        <v>1052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1275</v>
      </c>
      <c r="Q426" s="10"/>
      <c r="R426" t="s">
        <v>1991</v>
      </c>
    </row>
    <row r="427" spans="1:18" ht="30">
      <c r="A427">
        <v>426</v>
      </c>
      <c r="B427">
        <v>426</v>
      </c>
      <c r="C427" t="s">
        <v>1276</v>
      </c>
      <c r="D427" t="s">
        <v>18</v>
      </c>
      <c r="E427" t="s">
        <v>1277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1278</v>
      </c>
      <c r="Q427" s="10"/>
      <c r="R427" t="s">
        <v>1992</v>
      </c>
    </row>
    <row r="428" spans="1:18">
      <c r="A428">
        <v>427</v>
      </c>
      <c r="B428">
        <v>427</v>
      </c>
      <c r="C428" t="s">
        <v>1227</v>
      </c>
      <c r="D428" t="s">
        <v>18</v>
      </c>
      <c r="E428" t="s">
        <v>1279</v>
      </c>
      <c r="F428" t="s">
        <v>152</v>
      </c>
      <c r="G428">
        <v>100</v>
      </c>
      <c r="O428" s="8"/>
      <c r="P428" s="10"/>
      <c r="Q428" s="10"/>
      <c r="R428" t="s">
        <v>1977</v>
      </c>
    </row>
    <row r="429" spans="1:18">
      <c r="A429">
        <v>428</v>
      </c>
      <c r="B429">
        <v>428</v>
      </c>
      <c r="C429" t="s">
        <v>1280</v>
      </c>
      <c r="D429" t="s">
        <v>18</v>
      </c>
      <c r="E429" t="s">
        <v>1281</v>
      </c>
      <c r="F429" t="s">
        <v>20</v>
      </c>
      <c r="G429">
        <v>10</v>
      </c>
      <c r="O429" s="8">
        <v>0</v>
      </c>
      <c r="P429" s="10"/>
      <c r="Q429" s="10"/>
    </row>
    <row r="430" spans="1:18" ht="60">
      <c r="A430">
        <v>429</v>
      </c>
      <c r="B430">
        <v>429</v>
      </c>
      <c r="C430" t="s">
        <v>1282</v>
      </c>
      <c r="D430" t="s">
        <v>18</v>
      </c>
      <c r="E430" t="s">
        <v>1283</v>
      </c>
      <c r="F430" t="s">
        <v>276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1284</v>
      </c>
      <c r="Q430" s="10"/>
      <c r="R430" t="s">
        <v>1993</v>
      </c>
    </row>
    <row r="431" spans="1:18" ht="90">
      <c r="A431">
        <v>430</v>
      </c>
      <c r="B431">
        <v>430</v>
      </c>
      <c r="C431" t="s">
        <v>1285</v>
      </c>
      <c r="D431" t="s">
        <v>18</v>
      </c>
      <c r="E431" t="s">
        <v>1286</v>
      </c>
      <c r="F431" t="s">
        <v>1165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1287</v>
      </c>
      <c r="Q431" s="10"/>
      <c r="R431" t="s">
        <v>1994</v>
      </c>
    </row>
    <row r="432" spans="1:18" ht="60">
      <c r="A432">
        <v>431</v>
      </c>
      <c r="B432">
        <v>431</v>
      </c>
      <c r="C432" t="s">
        <v>1288</v>
      </c>
      <c r="D432" t="s">
        <v>18</v>
      </c>
      <c r="E432" t="s">
        <v>1289</v>
      </c>
      <c r="F432" t="s">
        <v>1290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1291</v>
      </c>
      <c r="Q432" s="10"/>
      <c r="R432" t="s">
        <v>1995</v>
      </c>
    </row>
    <row r="433" spans="1:18" ht="105">
      <c r="A433">
        <v>432</v>
      </c>
      <c r="B433">
        <v>432</v>
      </c>
      <c r="C433" t="s">
        <v>1292</v>
      </c>
      <c r="D433" t="s">
        <v>18</v>
      </c>
      <c r="E433" t="s">
        <v>1293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1294</v>
      </c>
      <c r="Q433" s="10"/>
      <c r="R433" t="s">
        <v>1996</v>
      </c>
    </row>
    <row r="434" spans="1:18" ht="75">
      <c r="A434">
        <v>433</v>
      </c>
      <c r="B434">
        <v>433</v>
      </c>
      <c r="C434" t="s">
        <v>1295</v>
      </c>
      <c r="D434" t="s">
        <v>18</v>
      </c>
      <c r="E434" t="s">
        <v>1296</v>
      </c>
      <c r="F434" t="s">
        <v>1297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1298</v>
      </c>
      <c r="Q434" s="10"/>
      <c r="R434" t="s">
        <v>1997</v>
      </c>
    </row>
    <row r="435" spans="1:18" ht="45">
      <c r="A435">
        <v>434</v>
      </c>
      <c r="B435">
        <v>434</v>
      </c>
      <c r="C435" t="s">
        <v>1299</v>
      </c>
      <c r="D435" t="s">
        <v>18</v>
      </c>
      <c r="E435" t="s">
        <v>1300</v>
      </c>
      <c r="F435" t="s">
        <v>1045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1301</v>
      </c>
      <c r="Q435" s="10"/>
      <c r="R435" t="s">
        <v>1998</v>
      </c>
    </row>
    <row r="436" spans="1:18" ht="30">
      <c r="A436">
        <v>435</v>
      </c>
      <c r="B436">
        <v>435</v>
      </c>
      <c r="C436" t="s">
        <v>1302</v>
      </c>
      <c r="D436" t="s">
        <v>18</v>
      </c>
      <c r="E436" t="s">
        <v>1303</v>
      </c>
      <c r="F436" t="s">
        <v>276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1304</v>
      </c>
      <c r="Q436" s="10"/>
      <c r="R436" t="s">
        <v>1999</v>
      </c>
    </row>
    <row r="437" spans="1:18" ht="45">
      <c r="A437">
        <v>436</v>
      </c>
      <c r="B437">
        <v>436</v>
      </c>
      <c r="C437" t="s">
        <v>1305</v>
      </c>
      <c r="D437" t="s">
        <v>18</v>
      </c>
      <c r="E437" t="s">
        <v>1306</v>
      </c>
      <c r="F437" t="s">
        <v>1185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1307</v>
      </c>
      <c r="Q437" s="10"/>
      <c r="R437" t="s">
        <v>2000</v>
      </c>
    </row>
    <row r="438" spans="1:18" ht="90">
      <c r="A438">
        <v>437</v>
      </c>
      <c r="B438">
        <v>437</v>
      </c>
      <c r="C438" t="s">
        <v>1308</v>
      </c>
      <c r="D438" t="s">
        <v>18</v>
      </c>
      <c r="E438" t="s">
        <v>1309</v>
      </c>
      <c r="F438" t="s">
        <v>1052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1310</v>
      </c>
      <c r="Q438" s="10"/>
      <c r="R438" t="s">
        <v>2001</v>
      </c>
    </row>
    <row r="439" spans="1:18" ht="60">
      <c r="A439">
        <v>438</v>
      </c>
      <c r="B439">
        <v>438</v>
      </c>
      <c r="C439" t="s">
        <v>1311</v>
      </c>
      <c r="D439" t="s">
        <v>18</v>
      </c>
      <c r="E439" t="s">
        <v>1312</v>
      </c>
      <c r="F439" t="s">
        <v>1052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1313</v>
      </c>
      <c r="Q439" s="10"/>
      <c r="R439" t="s">
        <v>2002</v>
      </c>
    </row>
    <row r="440" spans="1:18" ht="105">
      <c r="A440">
        <v>439</v>
      </c>
      <c r="B440">
        <v>439</v>
      </c>
      <c r="C440" t="s">
        <v>1314</v>
      </c>
      <c r="D440" t="s">
        <v>18</v>
      </c>
      <c r="E440" t="s">
        <v>1315</v>
      </c>
      <c r="F440" t="s">
        <v>1052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1316</v>
      </c>
      <c r="Q440" s="10"/>
      <c r="R440" t="s">
        <v>2003</v>
      </c>
    </row>
    <row r="441" spans="1:18" ht="60">
      <c r="A441">
        <v>440</v>
      </c>
      <c r="B441">
        <v>440</v>
      </c>
      <c r="C441" t="s">
        <v>1317</v>
      </c>
      <c r="D441" t="s">
        <v>18</v>
      </c>
      <c r="E441" t="s">
        <v>1318</v>
      </c>
      <c r="F441" t="s">
        <v>1052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1319</v>
      </c>
      <c r="Q441" s="10"/>
      <c r="R441" t="s">
        <v>2004</v>
      </c>
    </row>
    <row r="442" spans="1:18" ht="60">
      <c r="A442">
        <v>441</v>
      </c>
      <c r="B442">
        <v>441</v>
      </c>
      <c r="C442" t="s">
        <v>1320</v>
      </c>
      <c r="D442" t="s">
        <v>18</v>
      </c>
      <c r="E442" t="s">
        <v>1321</v>
      </c>
      <c r="F442" t="s">
        <v>1052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1322</v>
      </c>
      <c r="Q442" s="10"/>
      <c r="R442" t="s">
        <v>2005</v>
      </c>
    </row>
    <row r="443" spans="1:18" ht="90">
      <c r="A443">
        <v>442</v>
      </c>
      <c r="B443">
        <v>442</v>
      </c>
      <c r="C443" t="s">
        <v>1323</v>
      </c>
      <c r="D443" t="s">
        <v>18</v>
      </c>
      <c r="E443" t="s">
        <v>1324</v>
      </c>
      <c r="F443" t="s">
        <v>1052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1325</v>
      </c>
      <c r="Q443" s="10"/>
      <c r="R443" t="s">
        <v>2006</v>
      </c>
    </row>
    <row r="444" spans="1:18" ht="60">
      <c r="A444">
        <v>443</v>
      </c>
      <c r="B444">
        <v>443</v>
      </c>
      <c r="C444" t="s">
        <v>1326</v>
      </c>
      <c r="D444" t="s">
        <v>18</v>
      </c>
      <c r="E444" t="s">
        <v>1327</v>
      </c>
      <c r="F444" t="s">
        <v>1052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1328</v>
      </c>
      <c r="Q444" s="10"/>
      <c r="R444" t="s">
        <v>2007</v>
      </c>
    </row>
    <row r="445" spans="1:18" ht="60">
      <c r="A445">
        <v>444</v>
      </c>
      <c r="B445">
        <v>444</v>
      </c>
      <c r="C445" t="s">
        <v>1329</v>
      </c>
      <c r="D445" t="s">
        <v>18</v>
      </c>
      <c r="E445" t="s">
        <v>1330</v>
      </c>
      <c r="F445" t="s">
        <v>1052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1331</v>
      </c>
      <c r="Q445" s="10"/>
      <c r="R445" t="s">
        <v>2008</v>
      </c>
    </row>
    <row r="446" spans="1:18" ht="90">
      <c r="A446">
        <v>445</v>
      </c>
      <c r="B446">
        <v>445</v>
      </c>
      <c r="C446" t="s">
        <v>1332</v>
      </c>
      <c r="D446" t="s">
        <v>18</v>
      </c>
      <c r="E446" t="s">
        <v>1333</v>
      </c>
      <c r="F446" t="s">
        <v>1052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1334</v>
      </c>
      <c r="Q446" s="10"/>
      <c r="R446" t="s">
        <v>2009</v>
      </c>
    </row>
    <row r="447" spans="1:18">
      <c r="A447">
        <v>446</v>
      </c>
      <c r="B447">
        <v>446</v>
      </c>
      <c r="C447" t="s">
        <v>1335</v>
      </c>
      <c r="D447" t="s">
        <v>18</v>
      </c>
      <c r="E447" t="s">
        <v>1336</v>
      </c>
      <c r="F447" t="s">
        <v>20</v>
      </c>
      <c r="G447">
        <v>1000</v>
      </c>
      <c r="O447" s="8">
        <v>0</v>
      </c>
      <c r="P447" s="10"/>
      <c r="Q447" s="10"/>
    </row>
    <row r="448" spans="1:18" ht="30">
      <c r="A448">
        <v>447</v>
      </c>
      <c r="B448">
        <v>447</v>
      </c>
      <c r="C448" t="s">
        <v>1337</v>
      </c>
      <c r="D448" t="s">
        <v>18</v>
      </c>
      <c r="E448" t="s">
        <v>1338</v>
      </c>
      <c r="F448" t="s">
        <v>80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1339</v>
      </c>
      <c r="Q448" s="10"/>
      <c r="R448" t="s">
        <v>2010</v>
      </c>
    </row>
    <row r="449" spans="1:18" ht="15">
      <c r="A449">
        <v>448</v>
      </c>
      <c r="B449">
        <v>448</v>
      </c>
      <c r="C449" t="s">
        <v>1340</v>
      </c>
      <c r="D449" t="s">
        <v>18</v>
      </c>
      <c r="E449" t="s">
        <v>1341</v>
      </c>
      <c r="F449" t="s">
        <v>152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1342</v>
      </c>
      <c r="Q449" s="10"/>
      <c r="R449" t="s">
        <v>2011</v>
      </c>
    </row>
    <row r="450" spans="1:18">
      <c r="A450">
        <v>449</v>
      </c>
      <c r="B450">
        <v>449</v>
      </c>
      <c r="C450" t="s">
        <v>1343</v>
      </c>
      <c r="D450" t="s">
        <v>18</v>
      </c>
      <c r="E450" t="s">
        <v>1344</v>
      </c>
      <c r="F450" t="s">
        <v>152</v>
      </c>
      <c r="G450">
        <v>100</v>
      </c>
      <c r="O450" s="8"/>
      <c r="P450" s="10"/>
      <c r="Q450" s="10"/>
      <c r="R450" t="s">
        <v>2012</v>
      </c>
    </row>
    <row r="451" spans="1:18">
      <c r="A451">
        <v>450</v>
      </c>
      <c r="B451">
        <v>450</v>
      </c>
      <c r="C451" t="s">
        <v>1345</v>
      </c>
      <c r="D451" t="s">
        <v>18</v>
      </c>
      <c r="E451" t="s">
        <v>1346</v>
      </c>
      <c r="F451" t="s">
        <v>20</v>
      </c>
      <c r="G451">
        <v>100</v>
      </c>
      <c r="O451" s="8">
        <v>0</v>
      </c>
      <c r="P451" s="10"/>
      <c r="Q451" s="10"/>
    </row>
    <row r="452" spans="1:18" ht="90">
      <c r="A452">
        <v>451</v>
      </c>
      <c r="B452">
        <v>451</v>
      </c>
      <c r="C452" t="s">
        <v>1347</v>
      </c>
      <c r="D452" t="s">
        <v>18</v>
      </c>
      <c r="E452" t="s">
        <v>1348</v>
      </c>
      <c r="F452" t="s">
        <v>779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1349</v>
      </c>
      <c r="Q452" s="10"/>
      <c r="R452" t="s">
        <v>2013</v>
      </c>
    </row>
    <row r="453" spans="1:18">
      <c r="A453">
        <v>452</v>
      </c>
      <c r="B453">
        <v>452</v>
      </c>
      <c r="C453" t="s">
        <v>1350</v>
      </c>
      <c r="D453" t="s">
        <v>18</v>
      </c>
      <c r="E453" t="s">
        <v>1351</v>
      </c>
      <c r="F453" t="s">
        <v>20</v>
      </c>
      <c r="G453">
        <v>3000</v>
      </c>
      <c r="O453" s="8"/>
      <c r="P453" s="10"/>
      <c r="Q453" s="10"/>
    </row>
    <row r="454" spans="1:18" ht="30">
      <c r="A454">
        <v>453</v>
      </c>
      <c r="B454">
        <v>453</v>
      </c>
      <c r="C454" t="s">
        <v>1352</v>
      </c>
      <c r="D454" t="s">
        <v>18</v>
      </c>
      <c r="E454" t="s">
        <v>1353</v>
      </c>
      <c r="F454" t="s">
        <v>1354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1355</v>
      </c>
      <c r="Q454" s="10"/>
      <c r="R454" t="s">
        <v>2014</v>
      </c>
    </row>
    <row r="455" spans="1:18">
      <c r="A455">
        <v>454</v>
      </c>
      <c r="B455">
        <v>454</v>
      </c>
      <c r="C455" t="s">
        <v>1356</v>
      </c>
      <c r="D455" t="s">
        <v>18</v>
      </c>
      <c r="E455" t="s">
        <v>1357</v>
      </c>
      <c r="F455" t="s">
        <v>20</v>
      </c>
      <c r="G455">
        <v>30000</v>
      </c>
      <c r="O455" s="8">
        <v>0</v>
      </c>
      <c r="P455" s="10"/>
      <c r="Q455" s="10"/>
    </row>
    <row r="456" spans="1:18" ht="15">
      <c r="A456">
        <v>455</v>
      </c>
      <c r="B456">
        <v>455</v>
      </c>
      <c r="C456" t="s">
        <v>1358</v>
      </c>
      <c r="D456" t="s">
        <v>18</v>
      </c>
      <c r="E456" t="s">
        <v>1359</v>
      </c>
      <c r="F456" t="s">
        <v>1360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1361</v>
      </c>
      <c r="Q456" s="10"/>
      <c r="R456" t="s">
        <v>2015</v>
      </c>
    </row>
    <row r="457" spans="1:18" ht="30">
      <c r="A457">
        <v>456</v>
      </c>
      <c r="B457">
        <v>456</v>
      </c>
      <c r="C457" t="s">
        <v>1362</v>
      </c>
      <c r="D457" t="s">
        <v>18</v>
      </c>
      <c r="E457" t="s">
        <v>1363</v>
      </c>
      <c r="F457" t="s">
        <v>1364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1365</v>
      </c>
      <c r="Q457" s="10"/>
      <c r="R457" t="s">
        <v>2016</v>
      </c>
    </row>
    <row r="458" spans="1:18">
      <c r="A458">
        <v>457</v>
      </c>
      <c r="B458">
        <v>457</v>
      </c>
      <c r="C458" t="s">
        <v>1366</v>
      </c>
      <c r="D458" t="s">
        <v>18</v>
      </c>
      <c r="E458" t="s">
        <v>1367</v>
      </c>
      <c r="F458" t="s">
        <v>20</v>
      </c>
      <c r="G458">
        <v>100</v>
      </c>
      <c r="O458" s="8">
        <v>0</v>
      </c>
      <c r="P458" s="10"/>
      <c r="Q458" s="10"/>
    </row>
    <row r="459" spans="1:18" ht="60">
      <c r="A459">
        <v>458</v>
      </c>
      <c r="B459">
        <v>458</v>
      </c>
      <c r="C459" t="s">
        <v>1368</v>
      </c>
      <c r="D459" t="s">
        <v>18</v>
      </c>
      <c r="E459" t="s">
        <v>1369</v>
      </c>
      <c r="F459" t="s">
        <v>1370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1371</v>
      </c>
      <c r="Q459" s="10"/>
      <c r="R459" t="s">
        <v>2017</v>
      </c>
    </row>
    <row r="460" spans="1:18" ht="120">
      <c r="A460">
        <v>459</v>
      </c>
      <c r="B460">
        <v>459</v>
      </c>
      <c r="C460" t="s">
        <v>1372</v>
      </c>
      <c r="D460" t="s">
        <v>18</v>
      </c>
      <c r="E460" t="s">
        <v>1373</v>
      </c>
      <c r="F460" t="s">
        <v>1239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1374</v>
      </c>
      <c r="Q460" s="10"/>
      <c r="R460" t="s">
        <v>2018</v>
      </c>
    </row>
    <row r="461" spans="1:18" ht="60">
      <c r="A461">
        <v>460</v>
      </c>
      <c r="B461">
        <v>460</v>
      </c>
      <c r="C461" t="s">
        <v>1375</v>
      </c>
      <c r="D461" t="s">
        <v>18</v>
      </c>
      <c r="E461" t="s">
        <v>1376</v>
      </c>
      <c r="F461" t="s">
        <v>80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1377</v>
      </c>
      <c r="Q461" s="10"/>
      <c r="R461" t="s">
        <v>2019</v>
      </c>
    </row>
    <row r="462" spans="1:18" ht="45">
      <c r="A462">
        <v>461</v>
      </c>
      <c r="B462">
        <v>461</v>
      </c>
      <c r="C462" t="s">
        <v>1378</v>
      </c>
      <c r="D462" t="s">
        <v>18</v>
      </c>
      <c r="E462" t="s">
        <v>1379</v>
      </c>
      <c r="F462" t="s">
        <v>80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1380</v>
      </c>
      <c r="Q462" s="10"/>
      <c r="R462" t="s">
        <v>2020</v>
      </c>
    </row>
    <row r="463" spans="1:18" ht="15">
      <c r="A463">
        <v>462</v>
      </c>
      <c r="B463">
        <v>462</v>
      </c>
      <c r="C463" t="s">
        <v>1381</v>
      </c>
      <c r="D463" t="s">
        <v>18</v>
      </c>
      <c r="E463" t="s">
        <v>1382</v>
      </c>
      <c r="F463" t="s">
        <v>1383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1384</v>
      </c>
      <c r="Q463" s="10"/>
      <c r="R463" t="s">
        <v>2021</v>
      </c>
    </row>
    <row r="464" spans="1:18">
      <c r="A464">
        <v>463</v>
      </c>
      <c r="B464">
        <v>463</v>
      </c>
      <c r="C464" t="s">
        <v>1385</v>
      </c>
      <c r="D464" t="s">
        <v>18</v>
      </c>
      <c r="E464" t="s">
        <v>1386</v>
      </c>
      <c r="F464" t="s">
        <v>20</v>
      </c>
      <c r="G464">
        <v>100</v>
      </c>
      <c r="O464" s="8">
        <v>0</v>
      </c>
      <c r="P464" s="10"/>
      <c r="Q464" s="10"/>
    </row>
    <row r="465" spans="1:18" ht="90">
      <c r="A465">
        <v>464</v>
      </c>
      <c r="B465">
        <v>464</v>
      </c>
      <c r="C465" t="s">
        <v>1387</v>
      </c>
      <c r="D465" t="s">
        <v>18</v>
      </c>
      <c r="E465" t="s">
        <v>1388</v>
      </c>
      <c r="F465" t="s">
        <v>1389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1390</v>
      </c>
      <c r="Q465" s="10"/>
      <c r="R465" t="s">
        <v>2022</v>
      </c>
    </row>
    <row r="466" spans="1:18" ht="45">
      <c r="A466">
        <v>465</v>
      </c>
      <c r="B466">
        <v>465</v>
      </c>
      <c r="C466" t="s">
        <v>1391</v>
      </c>
      <c r="D466" t="s">
        <v>18</v>
      </c>
      <c r="E466" t="s">
        <v>1392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1393</v>
      </c>
      <c r="Q466" s="10"/>
      <c r="R466" t="s">
        <v>2023</v>
      </c>
    </row>
    <row r="467" spans="1:18" ht="15">
      <c r="A467">
        <v>466</v>
      </c>
      <c r="B467">
        <v>466</v>
      </c>
      <c r="C467" t="s">
        <v>1394</v>
      </c>
      <c r="D467" t="s">
        <v>18</v>
      </c>
      <c r="E467" t="s">
        <v>1395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1396</v>
      </c>
      <c r="Q467" s="10"/>
      <c r="R467" t="s">
        <v>2024</v>
      </c>
    </row>
    <row r="468" spans="1:18" ht="45">
      <c r="A468">
        <v>467</v>
      </c>
      <c r="B468">
        <v>467</v>
      </c>
      <c r="C468" t="s">
        <v>1397</v>
      </c>
      <c r="D468" t="s">
        <v>18</v>
      </c>
      <c r="E468" t="s">
        <v>1398</v>
      </c>
      <c r="F468" t="s">
        <v>1399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1400</v>
      </c>
      <c r="Q468" s="10"/>
      <c r="R468" t="s">
        <v>2025</v>
      </c>
    </row>
    <row r="469" spans="1:18" ht="60">
      <c r="A469">
        <v>468</v>
      </c>
      <c r="B469">
        <v>468</v>
      </c>
      <c r="C469" t="s">
        <v>1401</v>
      </c>
      <c r="D469" t="s">
        <v>18</v>
      </c>
      <c r="E469" t="s">
        <v>1402</v>
      </c>
      <c r="F469" t="s">
        <v>1403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1404</v>
      </c>
      <c r="Q469" s="10"/>
      <c r="R469" t="s">
        <v>2026</v>
      </c>
    </row>
    <row r="470" spans="1:18" ht="75">
      <c r="A470">
        <v>469</v>
      </c>
      <c r="B470">
        <v>469</v>
      </c>
      <c r="C470" t="s">
        <v>1405</v>
      </c>
      <c r="D470" t="s">
        <v>18</v>
      </c>
      <c r="E470" t="s">
        <v>1406</v>
      </c>
      <c r="F470" t="s">
        <v>1407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1408</v>
      </c>
      <c r="Q470" s="10"/>
      <c r="R470" t="s">
        <v>2027</v>
      </c>
    </row>
    <row r="471" spans="1:18" ht="60">
      <c r="A471">
        <v>470</v>
      </c>
      <c r="B471">
        <v>470</v>
      </c>
      <c r="C471" t="s">
        <v>1409</v>
      </c>
      <c r="D471" t="s">
        <v>18</v>
      </c>
      <c r="E471" t="s">
        <v>1410</v>
      </c>
      <c r="F471" t="s">
        <v>779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1411</v>
      </c>
      <c r="Q471" s="10"/>
      <c r="R471" t="s">
        <v>2028</v>
      </c>
    </row>
    <row r="472" spans="1:18" ht="60">
      <c r="A472">
        <v>471</v>
      </c>
      <c r="B472">
        <v>471</v>
      </c>
      <c r="C472" t="s">
        <v>1412</v>
      </c>
      <c r="D472" t="s">
        <v>18</v>
      </c>
      <c r="E472" t="s">
        <v>1413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1414</v>
      </c>
      <c r="Q472" s="10"/>
      <c r="R472" t="s">
        <v>2029</v>
      </c>
    </row>
    <row r="473" spans="1:18">
      <c r="A473">
        <v>472</v>
      </c>
      <c r="B473">
        <v>472</v>
      </c>
      <c r="C473" t="s">
        <v>1415</v>
      </c>
      <c r="D473" t="s">
        <v>18</v>
      </c>
      <c r="E473" t="s">
        <v>1416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  <c r="R473" t="s">
        <v>2030</v>
      </c>
    </row>
    <row r="474" spans="1:18">
      <c r="A474">
        <v>473</v>
      </c>
      <c r="B474">
        <v>473</v>
      </c>
      <c r="C474" t="s">
        <v>1417</v>
      </c>
      <c r="D474" t="s">
        <v>18</v>
      </c>
      <c r="E474" t="s">
        <v>1418</v>
      </c>
      <c r="F474" t="s">
        <v>80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  <c r="R474" t="s">
        <v>2031</v>
      </c>
    </row>
    <row r="475" spans="1:18" ht="15">
      <c r="A475">
        <v>474</v>
      </c>
      <c r="B475">
        <v>474</v>
      </c>
      <c r="C475" t="s">
        <v>1419</v>
      </c>
      <c r="D475" t="s">
        <v>18</v>
      </c>
      <c r="E475" t="s">
        <v>1420</v>
      </c>
      <c r="F475" t="s">
        <v>34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138</v>
      </c>
      <c r="Q475" s="10"/>
      <c r="R475" t="s">
        <v>2032</v>
      </c>
    </row>
    <row r="476" spans="1:18" ht="15">
      <c r="A476">
        <v>475</v>
      </c>
      <c r="B476">
        <v>475</v>
      </c>
      <c r="C476" t="s">
        <v>1421</v>
      </c>
      <c r="D476" t="s">
        <v>18</v>
      </c>
      <c r="E476" t="s">
        <v>1422</v>
      </c>
      <c r="F476" t="s">
        <v>34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1423</v>
      </c>
      <c r="Q476" s="10"/>
      <c r="R476" t="s">
        <v>2033</v>
      </c>
    </row>
    <row r="477" spans="1:18" ht="15">
      <c r="A477">
        <v>476</v>
      </c>
      <c r="B477">
        <v>476</v>
      </c>
      <c r="C477" t="s">
        <v>1424</v>
      </c>
      <c r="D477" t="s">
        <v>18</v>
      </c>
      <c r="E477" t="s">
        <v>1425</v>
      </c>
      <c r="F477" t="s">
        <v>80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1426</v>
      </c>
      <c r="Q477" s="10"/>
      <c r="R477" t="s">
        <v>2034</v>
      </c>
    </row>
    <row r="478" spans="1:18" ht="75">
      <c r="A478">
        <v>477</v>
      </c>
      <c r="B478">
        <v>477</v>
      </c>
      <c r="C478" t="s">
        <v>1427</v>
      </c>
      <c r="D478" t="s">
        <v>18</v>
      </c>
      <c r="E478" t="s">
        <v>1428</v>
      </c>
      <c r="F478" t="s">
        <v>80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1429</v>
      </c>
      <c r="Q478" s="10"/>
      <c r="R478" t="s">
        <v>2035</v>
      </c>
    </row>
    <row r="479" spans="1:18">
      <c r="A479">
        <v>478</v>
      </c>
      <c r="B479">
        <v>478</v>
      </c>
      <c r="C479" t="s">
        <v>1430</v>
      </c>
      <c r="D479" t="s">
        <v>18</v>
      </c>
      <c r="E479" t="s">
        <v>1431</v>
      </c>
      <c r="F479" t="s">
        <v>152</v>
      </c>
      <c r="G479">
        <v>100</v>
      </c>
      <c r="O479" s="8"/>
      <c r="P479" s="10"/>
      <c r="Q479" s="10"/>
      <c r="R479" t="s">
        <v>2036</v>
      </c>
    </row>
    <row r="480" spans="1:18">
      <c r="A480">
        <v>479</v>
      </c>
      <c r="B480">
        <v>479</v>
      </c>
      <c r="C480" t="s">
        <v>1432</v>
      </c>
      <c r="D480" t="s">
        <v>18</v>
      </c>
      <c r="E480" t="s">
        <v>1433</v>
      </c>
      <c r="F480" t="s">
        <v>20</v>
      </c>
      <c r="G480">
        <v>100</v>
      </c>
      <c r="O480" s="8">
        <v>0</v>
      </c>
      <c r="P480" s="10"/>
      <c r="Q480" s="10"/>
    </row>
    <row r="481" spans="1:18">
      <c r="A481">
        <v>480</v>
      </c>
      <c r="B481">
        <v>480</v>
      </c>
      <c r="C481" t="s">
        <v>1434</v>
      </c>
      <c r="D481" t="s">
        <v>18</v>
      </c>
      <c r="E481" t="s">
        <v>1435</v>
      </c>
      <c r="F481" t="s">
        <v>20</v>
      </c>
      <c r="G481">
        <v>10</v>
      </c>
      <c r="O481" s="8">
        <v>0</v>
      </c>
      <c r="P481" s="10"/>
      <c r="Q481" s="10"/>
    </row>
    <row r="482" spans="1:18">
      <c r="A482">
        <v>481</v>
      </c>
      <c r="B482">
        <v>481</v>
      </c>
      <c r="C482" t="s">
        <v>1436</v>
      </c>
      <c r="D482" t="s">
        <v>18</v>
      </c>
      <c r="E482" t="s">
        <v>1437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592</v>
      </c>
      <c r="P482" s="10"/>
      <c r="Q482" s="10"/>
      <c r="R482" t="s">
        <v>2037</v>
      </c>
    </row>
    <row r="483" spans="1:18" ht="15">
      <c r="A483">
        <v>482</v>
      </c>
      <c r="B483">
        <v>482</v>
      </c>
      <c r="C483" t="s">
        <v>1438</v>
      </c>
      <c r="D483" t="s">
        <v>18</v>
      </c>
      <c r="E483" t="s">
        <v>1439</v>
      </c>
      <c r="F483" t="s">
        <v>72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560</v>
      </c>
      <c r="Q483" s="10"/>
      <c r="R483" t="s">
        <v>2038</v>
      </c>
    </row>
    <row r="484" spans="1:18" ht="30">
      <c r="A484">
        <v>483</v>
      </c>
      <c r="B484">
        <v>483</v>
      </c>
      <c r="C484" t="s">
        <v>1440</v>
      </c>
      <c r="D484" t="s">
        <v>18</v>
      </c>
      <c r="E484" t="s">
        <v>1441</v>
      </c>
      <c r="F484" t="s">
        <v>1442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1443</v>
      </c>
      <c r="Q484" s="10"/>
      <c r="R484" t="s">
        <v>2039</v>
      </c>
    </row>
    <row r="485" spans="1:18" ht="60">
      <c r="A485">
        <v>484</v>
      </c>
      <c r="B485">
        <v>484</v>
      </c>
      <c r="C485" t="s">
        <v>1444</v>
      </c>
      <c r="D485" t="s">
        <v>18</v>
      </c>
      <c r="E485" t="s">
        <v>1445</v>
      </c>
      <c r="F485" t="s">
        <v>1189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1446</v>
      </c>
      <c r="Q485" s="10"/>
      <c r="R485" t="s">
        <v>2040</v>
      </c>
    </row>
    <row r="486" spans="1:18" ht="45">
      <c r="A486">
        <v>485</v>
      </c>
      <c r="B486">
        <v>485</v>
      </c>
      <c r="C486" t="s">
        <v>1447</v>
      </c>
      <c r="D486" t="s">
        <v>18</v>
      </c>
      <c r="E486" t="s">
        <v>1448</v>
      </c>
      <c r="F486" t="s">
        <v>1407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1449</v>
      </c>
      <c r="Q486" s="10"/>
      <c r="R486" t="s">
        <v>2041</v>
      </c>
    </row>
    <row r="487" spans="1:18" ht="30">
      <c r="A487">
        <v>486</v>
      </c>
      <c r="B487">
        <v>486</v>
      </c>
      <c r="C487" t="s">
        <v>1450</v>
      </c>
      <c r="D487" t="s">
        <v>18</v>
      </c>
      <c r="E487" t="s">
        <v>1451</v>
      </c>
      <c r="F487" t="s">
        <v>80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1452</v>
      </c>
      <c r="Q487" s="10"/>
      <c r="R487" t="s">
        <v>2042</v>
      </c>
    </row>
    <row r="488" spans="1:18" ht="45">
      <c r="A488">
        <v>487</v>
      </c>
      <c r="B488">
        <v>487</v>
      </c>
      <c r="C488" t="s">
        <v>1453</v>
      </c>
      <c r="D488" t="s">
        <v>18</v>
      </c>
      <c r="E488" t="s">
        <v>1454</v>
      </c>
      <c r="F488" t="s">
        <v>80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1455</v>
      </c>
      <c r="Q488" s="10"/>
      <c r="R488" t="s">
        <v>2043</v>
      </c>
    </row>
    <row r="489" spans="1:18">
      <c r="A489">
        <v>488</v>
      </c>
      <c r="B489">
        <v>488</v>
      </c>
      <c r="C489" t="s">
        <v>1456</v>
      </c>
      <c r="D489" t="s">
        <v>18</v>
      </c>
      <c r="E489" t="s">
        <v>1457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  <c r="R489" t="s">
        <v>2044</v>
      </c>
    </row>
    <row r="490" spans="1:18" ht="15">
      <c r="A490">
        <v>489</v>
      </c>
      <c r="B490">
        <v>489</v>
      </c>
      <c r="C490" t="s">
        <v>1458</v>
      </c>
      <c r="D490" t="s">
        <v>18</v>
      </c>
      <c r="E490" t="s">
        <v>1459</v>
      </c>
      <c r="F490" t="s">
        <v>72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138</v>
      </c>
      <c r="Q490" s="10"/>
      <c r="R490" t="s">
        <v>2045</v>
      </c>
    </row>
    <row r="491" spans="1:18">
      <c r="A491">
        <v>490</v>
      </c>
      <c r="B491">
        <v>490</v>
      </c>
      <c r="C491" t="s">
        <v>1460</v>
      </c>
      <c r="D491" t="s">
        <v>18</v>
      </c>
      <c r="E491" t="s">
        <v>1461</v>
      </c>
      <c r="F491" t="s">
        <v>20</v>
      </c>
      <c r="G491">
        <v>10</v>
      </c>
      <c r="O491" s="8">
        <v>0</v>
      </c>
      <c r="P491" s="10"/>
      <c r="Q491" s="10"/>
    </row>
    <row r="492" spans="1:18" ht="30">
      <c r="A492">
        <v>491</v>
      </c>
      <c r="B492">
        <v>491</v>
      </c>
      <c r="C492" t="s">
        <v>1462</v>
      </c>
      <c r="D492" t="s">
        <v>18</v>
      </c>
      <c r="E492" t="s">
        <v>1463</v>
      </c>
      <c r="F492" t="s">
        <v>72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1464</v>
      </c>
      <c r="Q492" s="10"/>
      <c r="R492" t="s">
        <v>2046</v>
      </c>
    </row>
    <row r="493" spans="1:18" ht="30">
      <c r="A493">
        <v>492</v>
      </c>
      <c r="B493">
        <v>492</v>
      </c>
      <c r="C493" t="s">
        <v>1465</v>
      </c>
      <c r="D493" t="s">
        <v>18</v>
      </c>
      <c r="E493" t="s">
        <v>1466</v>
      </c>
      <c r="F493" t="s">
        <v>34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1467</v>
      </c>
      <c r="Q493" s="10"/>
      <c r="R493" t="s">
        <v>2047</v>
      </c>
    </row>
    <row r="494" spans="1:18" ht="30">
      <c r="A494">
        <v>493</v>
      </c>
      <c r="B494">
        <v>493</v>
      </c>
      <c r="C494" t="s">
        <v>1468</v>
      </c>
      <c r="D494" t="s">
        <v>18</v>
      </c>
      <c r="E494" t="s">
        <v>1469</v>
      </c>
      <c r="F494" t="s">
        <v>366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1470</v>
      </c>
      <c r="Q494" s="10"/>
      <c r="R494" t="s">
        <v>2048</v>
      </c>
    </row>
    <row r="495" spans="1:18" ht="75">
      <c r="A495">
        <v>494</v>
      </c>
      <c r="B495">
        <v>494</v>
      </c>
      <c r="C495" t="s">
        <v>1471</v>
      </c>
      <c r="D495" t="s">
        <v>18</v>
      </c>
      <c r="E495" t="s">
        <v>1472</v>
      </c>
      <c r="F495" t="s">
        <v>1383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1473</v>
      </c>
      <c r="Q495" s="10"/>
      <c r="R495" t="s">
        <v>2049</v>
      </c>
    </row>
    <row r="496" spans="1:18" ht="45">
      <c r="A496">
        <v>495</v>
      </c>
      <c r="B496">
        <v>495</v>
      </c>
      <c r="C496" t="s">
        <v>1474</v>
      </c>
      <c r="D496" t="s">
        <v>18</v>
      </c>
      <c r="E496" t="s">
        <v>1475</v>
      </c>
      <c r="F496" t="s">
        <v>1364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1476</v>
      </c>
      <c r="Q496" s="10"/>
      <c r="R496" t="s">
        <v>2050</v>
      </c>
    </row>
    <row r="497" spans="1:18" ht="30">
      <c r="A497">
        <v>496</v>
      </c>
      <c r="B497">
        <v>496</v>
      </c>
      <c r="C497" t="s">
        <v>1477</v>
      </c>
      <c r="D497" t="s">
        <v>18</v>
      </c>
      <c r="E497" t="s">
        <v>1478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1479</v>
      </c>
      <c r="Q497" s="10"/>
      <c r="R497" t="s">
        <v>2051</v>
      </c>
    </row>
    <row r="498" spans="1:18" ht="45">
      <c r="A498">
        <v>497</v>
      </c>
      <c r="B498">
        <v>497</v>
      </c>
      <c r="C498" t="s">
        <v>1480</v>
      </c>
      <c r="D498" t="s">
        <v>18</v>
      </c>
      <c r="E498" t="s">
        <v>1481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1482</v>
      </c>
      <c r="Q498" s="10"/>
      <c r="R498" t="s">
        <v>2052</v>
      </c>
    </row>
    <row r="499" spans="1:18">
      <c r="A499">
        <v>498</v>
      </c>
      <c r="B499">
        <v>498</v>
      </c>
      <c r="C499" t="s">
        <v>1483</v>
      </c>
      <c r="D499" t="s">
        <v>18</v>
      </c>
      <c r="E499" t="s">
        <v>1484</v>
      </c>
      <c r="F499" t="s">
        <v>20</v>
      </c>
      <c r="G499">
        <v>10</v>
      </c>
      <c r="O499" s="8">
        <v>0</v>
      </c>
      <c r="P499" s="10"/>
      <c r="Q499" s="10"/>
    </row>
    <row r="500" spans="1:18">
      <c r="A500">
        <v>499</v>
      </c>
      <c r="B500">
        <v>499</v>
      </c>
      <c r="C500" t="s">
        <v>1485</v>
      </c>
      <c r="D500" t="s">
        <v>18</v>
      </c>
      <c r="E500" t="s">
        <v>1486</v>
      </c>
      <c r="F500" t="s">
        <v>20</v>
      </c>
      <c r="G500">
        <v>100</v>
      </c>
      <c r="O500" s="8">
        <v>0</v>
      </c>
      <c r="P500" s="10"/>
      <c r="Q500" s="10"/>
    </row>
    <row r="501" spans="1:18" ht="30">
      <c r="A501">
        <v>500</v>
      </c>
      <c r="B501">
        <v>500</v>
      </c>
      <c r="C501" t="s">
        <v>1487</v>
      </c>
      <c r="D501" t="s">
        <v>18</v>
      </c>
      <c r="E501" t="s">
        <v>1488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1489</v>
      </c>
      <c r="Q501" s="10"/>
      <c r="R501" t="s">
        <v>2053</v>
      </c>
    </row>
    <row r="502" spans="1:18" ht="45">
      <c r="A502">
        <v>501</v>
      </c>
      <c r="B502">
        <v>501</v>
      </c>
      <c r="C502" t="s">
        <v>1490</v>
      </c>
      <c r="D502" t="s">
        <v>18</v>
      </c>
      <c r="E502" t="s">
        <v>1491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1492</v>
      </c>
      <c r="Q502" s="10"/>
      <c r="R502" t="s">
        <v>2054</v>
      </c>
    </row>
    <row r="503" spans="1:18" ht="105">
      <c r="A503">
        <v>502</v>
      </c>
      <c r="B503">
        <v>502</v>
      </c>
      <c r="C503" t="s">
        <v>1493</v>
      </c>
      <c r="D503" t="s">
        <v>18</v>
      </c>
      <c r="E503" t="s">
        <v>1494</v>
      </c>
      <c r="F503" t="s">
        <v>1152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1495</v>
      </c>
      <c r="Q503" s="10"/>
      <c r="R503" t="s">
        <v>2055</v>
      </c>
    </row>
    <row r="504" spans="1:18" ht="60">
      <c r="A504">
        <v>503</v>
      </c>
      <c r="B504">
        <v>503</v>
      </c>
      <c r="C504" t="s">
        <v>1496</v>
      </c>
      <c r="D504" t="s">
        <v>18</v>
      </c>
      <c r="E504" t="s">
        <v>1497</v>
      </c>
      <c r="F504" t="s">
        <v>570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1498</v>
      </c>
      <c r="Q504" s="10"/>
      <c r="R504" t="s">
        <v>2056</v>
      </c>
    </row>
    <row r="505" spans="1:18" ht="15">
      <c r="A505">
        <v>504</v>
      </c>
      <c r="B505">
        <v>504</v>
      </c>
      <c r="C505" t="s">
        <v>1499</v>
      </c>
      <c r="D505" t="s">
        <v>18</v>
      </c>
      <c r="E505" t="s">
        <v>1500</v>
      </c>
      <c r="F505" t="s">
        <v>72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1501</v>
      </c>
      <c r="Q505" s="10"/>
      <c r="R505" t="s">
        <v>2057</v>
      </c>
    </row>
    <row r="506" spans="1:18" ht="15">
      <c r="A506">
        <v>505</v>
      </c>
      <c r="B506">
        <v>505</v>
      </c>
      <c r="C506" t="s">
        <v>1502</v>
      </c>
      <c r="D506" t="s">
        <v>18</v>
      </c>
      <c r="E506" t="s">
        <v>1503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1504</v>
      </c>
      <c r="Q506" s="10"/>
      <c r="R506" t="s">
        <v>2058</v>
      </c>
    </row>
    <row r="507" spans="1:18">
      <c r="A507">
        <v>506</v>
      </c>
      <c r="B507">
        <v>506</v>
      </c>
      <c r="C507" t="s">
        <v>1505</v>
      </c>
      <c r="D507" t="s">
        <v>18</v>
      </c>
      <c r="E507" t="s">
        <v>1506</v>
      </c>
      <c r="F507" t="s">
        <v>1507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  <c r="R507" t="s">
        <v>2059</v>
      </c>
    </row>
    <row r="508" spans="1:18" ht="60">
      <c r="A508">
        <v>507</v>
      </c>
      <c r="B508">
        <v>507</v>
      </c>
      <c r="C508" t="s">
        <v>1508</v>
      </c>
      <c r="D508" t="s">
        <v>18</v>
      </c>
      <c r="E508" t="s">
        <v>1509</v>
      </c>
      <c r="F508" t="s">
        <v>1510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1511</v>
      </c>
      <c r="Q508" s="10"/>
      <c r="R508" t="s">
        <v>2060</v>
      </c>
    </row>
    <row r="509" spans="1:18" ht="30">
      <c r="A509">
        <v>508</v>
      </c>
      <c r="B509">
        <v>508</v>
      </c>
      <c r="C509" t="s">
        <v>1512</v>
      </c>
      <c r="D509" t="s">
        <v>18</v>
      </c>
      <c r="E509" t="s">
        <v>1513</v>
      </c>
      <c r="F509" t="s">
        <v>1514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1515</v>
      </c>
      <c r="Q509" s="10"/>
      <c r="R509" t="s">
        <v>2061</v>
      </c>
    </row>
    <row r="510" spans="1:18">
      <c r="A510">
        <v>509</v>
      </c>
      <c r="B510">
        <v>509</v>
      </c>
      <c r="C510" t="s">
        <v>1516</v>
      </c>
      <c r="D510" t="s">
        <v>18</v>
      </c>
      <c r="E510" t="s">
        <v>1517</v>
      </c>
      <c r="F510" t="s">
        <v>1518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  <c r="R510" t="s">
        <v>2062</v>
      </c>
    </row>
    <row r="511" spans="1:18">
      <c r="A511">
        <v>510</v>
      </c>
      <c r="B511">
        <v>510</v>
      </c>
      <c r="C511" t="s">
        <v>1519</v>
      </c>
      <c r="D511" t="s">
        <v>18</v>
      </c>
      <c r="E511" t="s">
        <v>1520</v>
      </c>
      <c r="F511" t="s">
        <v>1518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  <c r="R511" t="s">
        <v>2063</v>
      </c>
    </row>
    <row r="512" spans="1:18" ht="15">
      <c r="A512">
        <v>511</v>
      </c>
      <c r="B512">
        <v>511</v>
      </c>
      <c r="C512" t="s">
        <v>1521</v>
      </c>
      <c r="D512" t="s">
        <v>18</v>
      </c>
      <c r="E512" t="s">
        <v>1522</v>
      </c>
      <c r="F512" t="s">
        <v>1514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1523</v>
      </c>
      <c r="Q512" s="10"/>
      <c r="R512" t="s">
        <v>2064</v>
      </c>
    </row>
    <row r="513" spans="1:18" ht="15">
      <c r="A513">
        <v>512</v>
      </c>
      <c r="B513">
        <v>512</v>
      </c>
      <c r="C513" t="s">
        <v>1524</v>
      </c>
      <c r="D513" t="s">
        <v>18</v>
      </c>
      <c r="E513" t="s">
        <v>1525</v>
      </c>
      <c r="F513" t="s">
        <v>1514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1526</v>
      </c>
      <c r="Q513" s="10"/>
      <c r="R513" t="s">
        <v>2065</v>
      </c>
    </row>
    <row r="514" spans="1:18" ht="60">
      <c r="A514">
        <v>513</v>
      </c>
      <c r="B514">
        <v>513</v>
      </c>
      <c r="C514" t="s">
        <v>1527</v>
      </c>
      <c r="D514" t="s">
        <v>18</v>
      </c>
      <c r="E514" t="s">
        <v>1528</v>
      </c>
      <c r="F514" t="s">
        <v>1510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1529</v>
      </c>
      <c r="Q514" s="10"/>
      <c r="R514" t="s">
        <v>2066</v>
      </c>
    </row>
    <row r="515" spans="1:18" ht="45">
      <c r="A515">
        <v>514</v>
      </c>
      <c r="B515">
        <v>514</v>
      </c>
      <c r="C515" t="s">
        <v>1530</v>
      </c>
      <c r="D515" t="s">
        <v>18</v>
      </c>
      <c r="E515" t="s">
        <v>1531</v>
      </c>
      <c r="F515" t="s">
        <v>1510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1532</v>
      </c>
      <c r="Q515" s="10"/>
      <c r="R515" t="s">
        <v>2067</v>
      </c>
    </row>
    <row r="516" spans="1:18">
      <c r="A516">
        <v>515</v>
      </c>
      <c r="B516">
        <v>515</v>
      </c>
      <c r="C516" t="s">
        <v>1533</v>
      </c>
      <c r="D516" t="s">
        <v>18</v>
      </c>
      <c r="E516" t="s">
        <v>1534</v>
      </c>
      <c r="F516" t="s">
        <v>152</v>
      </c>
      <c r="G516">
        <v>30</v>
      </c>
      <c r="O516" s="8"/>
      <c r="P516" s="10"/>
      <c r="Q516" s="10"/>
      <c r="R516" t="s">
        <v>2068</v>
      </c>
    </row>
    <row r="517" spans="1:18">
      <c r="A517">
        <v>516</v>
      </c>
      <c r="B517">
        <v>516</v>
      </c>
      <c r="C517" t="s">
        <v>1535</v>
      </c>
      <c r="D517" t="s">
        <v>18</v>
      </c>
      <c r="E517" t="s">
        <v>1536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  <c r="R517" t="s">
        <v>2069</v>
      </c>
    </row>
    <row r="518" spans="1:18" ht="45">
      <c r="A518">
        <v>517</v>
      </c>
      <c r="B518">
        <v>517</v>
      </c>
      <c r="C518" t="s">
        <v>1537</v>
      </c>
      <c r="D518" t="s">
        <v>18</v>
      </c>
      <c r="E518" t="s">
        <v>1538</v>
      </c>
      <c r="F518" t="s">
        <v>34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1539</v>
      </c>
      <c r="Q518" s="10"/>
      <c r="R518" t="s">
        <v>2070</v>
      </c>
    </row>
    <row r="519" spans="1:18" ht="135">
      <c r="A519">
        <v>518</v>
      </c>
      <c r="B519">
        <v>518</v>
      </c>
      <c r="C519" t="s">
        <v>1540</v>
      </c>
      <c r="D519" t="s">
        <v>18</v>
      </c>
      <c r="E519" t="s">
        <v>1541</v>
      </c>
      <c r="F519" t="s">
        <v>1542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1543</v>
      </c>
      <c r="Q519" s="10"/>
      <c r="R519" t="s">
        <v>2071</v>
      </c>
    </row>
    <row r="520" spans="1:18" ht="15">
      <c r="A520">
        <v>519</v>
      </c>
      <c r="B520">
        <v>519</v>
      </c>
      <c r="C520" t="s">
        <v>1544</v>
      </c>
      <c r="D520" t="s">
        <v>18</v>
      </c>
      <c r="E520" t="s">
        <v>1545</v>
      </c>
      <c r="F520" s="6" t="s">
        <v>163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1546</v>
      </c>
      <c r="Q520" s="10"/>
      <c r="R520" t="s">
        <v>2072</v>
      </c>
    </row>
    <row r="521" spans="1:18" ht="15">
      <c r="A521">
        <v>520</v>
      </c>
      <c r="B521">
        <v>520</v>
      </c>
      <c r="C521" t="s">
        <v>1547</v>
      </c>
      <c r="D521" t="s">
        <v>18</v>
      </c>
      <c r="E521" t="s">
        <v>1548</v>
      </c>
      <c r="F521" t="s">
        <v>80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1549</v>
      </c>
      <c r="Q521" s="10"/>
      <c r="R521" t="s">
        <v>2073</v>
      </c>
    </row>
    <row r="522" spans="1:18" ht="105">
      <c r="A522">
        <v>521</v>
      </c>
      <c r="B522">
        <v>521</v>
      </c>
      <c r="C522" t="s">
        <v>1550</v>
      </c>
      <c r="D522" t="s">
        <v>18</v>
      </c>
      <c r="E522" t="s">
        <v>1551</v>
      </c>
      <c r="F522" t="s">
        <v>1552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1553</v>
      </c>
      <c r="Q522" s="10"/>
      <c r="R522" t="s">
        <v>2074</v>
      </c>
    </row>
    <row r="523" spans="1:18" ht="30">
      <c r="A523">
        <v>522</v>
      </c>
      <c r="B523">
        <v>522</v>
      </c>
      <c r="C523" t="s">
        <v>1554</v>
      </c>
      <c r="D523" t="s">
        <v>18</v>
      </c>
      <c r="E523" t="s">
        <v>1555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1556</v>
      </c>
      <c r="Q523" s="10"/>
      <c r="R523" t="s">
        <v>2075</v>
      </c>
    </row>
    <row r="524" spans="1:18">
      <c r="A524">
        <v>523</v>
      </c>
      <c r="B524">
        <v>523</v>
      </c>
      <c r="C524" t="s">
        <v>1557</v>
      </c>
      <c r="D524" t="s">
        <v>18</v>
      </c>
      <c r="E524" t="s">
        <v>1558</v>
      </c>
      <c r="F524" t="s">
        <v>20</v>
      </c>
      <c r="G524">
        <v>3000</v>
      </c>
      <c r="O524" s="8">
        <v>0</v>
      </c>
      <c r="P524" s="10"/>
      <c r="Q524" s="10"/>
    </row>
    <row r="525" spans="1:18" ht="30">
      <c r="A525">
        <v>524</v>
      </c>
      <c r="B525">
        <v>524</v>
      </c>
      <c r="C525" t="s">
        <v>1559</v>
      </c>
      <c r="D525" t="s">
        <v>18</v>
      </c>
      <c r="E525" t="s">
        <v>1560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1561</v>
      </c>
      <c r="Q525" s="10"/>
      <c r="R525" t="s">
        <v>2076</v>
      </c>
    </row>
    <row r="526" spans="1:18" ht="30">
      <c r="A526">
        <v>525</v>
      </c>
      <c r="B526">
        <v>525</v>
      </c>
      <c r="C526" t="s">
        <v>1562</v>
      </c>
      <c r="D526" t="s">
        <v>18</v>
      </c>
      <c r="E526" t="s">
        <v>1563</v>
      </c>
      <c r="F526" t="s">
        <v>80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1564</v>
      </c>
      <c r="Q526" s="10"/>
      <c r="R526" t="s">
        <v>2077</v>
      </c>
    </row>
    <row r="527" spans="1:18" ht="60">
      <c r="A527">
        <v>526</v>
      </c>
      <c r="B527">
        <v>526</v>
      </c>
      <c r="C527" t="s">
        <v>1565</v>
      </c>
      <c r="D527" t="s">
        <v>18</v>
      </c>
      <c r="E527" t="s">
        <v>1566</v>
      </c>
      <c r="F527" t="s">
        <v>1567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1568</v>
      </c>
      <c r="Q527" s="10"/>
      <c r="R527" t="s">
        <v>2078</v>
      </c>
    </row>
    <row r="528" spans="1:18">
      <c r="A528">
        <v>527</v>
      </c>
      <c r="B528">
        <v>527</v>
      </c>
      <c r="C528" t="s">
        <v>1569</v>
      </c>
      <c r="D528" t="s">
        <v>18</v>
      </c>
      <c r="E528" t="s">
        <v>1570</v>
      </c>
      <c r="F528" t="s">
        <v>20</v>
      </c>
      <c r="G528">
        <v>10000</v>
      </c>
      <c r="O528" s="8">
        <v>0</v>
      </c>
      <c r="P528" s="10"/>
      <c r="Q528" s="10"/>
    </row>
    <row r="529" spans="1:18" ht="90">
      <c r="A529">
        <v>528</v>
      </c>
      <c r="B529">
        <v>528</v>
      </c>
      <c r="C529" t="s">
        <v>1571</v>
      </c>
      <c r="D529" t="s">
        <v>18</v>
      </c>
      <c r="E529" t="s">
        <v>1572</v>
      </c>
      <c r="F529" s="6" t="s">
        <v>1399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1573</v>
      </c>
      <c r="Q529" s="10"/>
      <c r="R529" t="s">
        <v>2079</v>
      </c>
    </row>
    <row r="530" spans="1:18">
      <c r="A530">
        <v>529</v>
      </c>
      <c r="B530">
        <v>529</v>
      </c>
      <c r="C530" t="s">
        <v>1574</v>
      </c>
      <c r="D530" t="s">
        <v>18</v>
      </c>
      <c r="E530" t="s">
        <v>1575</v>
      </c>
      <c r="F530" t="s">
        <v>20</v>
      </c>
      <c r="G530">
        <v>10</v>
      </c>
      <c r="O530" s="8">
        <v>0</v>
      </c>
      <c r="P530" s="10"/>
      <c r="Q530" s="10"/>
    </row>
    <row r="531" spans="1:18">
      <c r="A531">
        <v>530</v>
      </c>
      <c r="B531">
        <v>530</v>
      </c>
      <c r="C531" s="6" t="s">
        <v>1576</v>
      </c>
      <c r="D531" t="s">
        <v>1577</v>
      </c>
      <c r="E531" t="s">
        <v>1578</v>
      </c>
      <c r="F531" s="6" t="s">
        <v>1579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/>
      <c r="Q531" s="10"/>
    </row>
  </sheetData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hyperlinks>
    <hyperlink ref="R64" r:id="rId1" xr:uid="{312950F6-4C75-A04C-96AC-F1790994E08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45" customHeight="1">
      <c r="A1" s="2" t="s">
        <v>1580</v>
      </c>
    </row>
    <row r="3" spans="1:2">
      <c r="A3" t="s">
        <v>1581</v>
      </c>
    </row>
    <row r="5" spans="1:2">
      <c r="A5" s="3" t="s">
        <v>1582</v>
      </c>
      <c r="B5" s="3" t="s">
        <v>1583</v>
      </c>
    </row>
    <row r="6" spans="1:2">
      <c r="A6" t="s">
        <v>0</v>
      </c>
      <c r="B6" t="s">
        <v>1584</v>
      </c>
    </row>
    <row r="7" spans="1:2">
      <c r="A7" t="s">
        <v>1</v>
      </c>
      <c r="B7" t="s">
        <v>1585</v>
      </c>
    </row>
    <row r="8" spans="1:2">
      <c r="A8" t="s">
        <v>3</v>
      </c>
      <c r="B8" t="s">
        <v>1586</v>
      </c>
    </row>
    <row r="9" spans="1:2">
      <c r="A9" t="s">
        <v>4</v>
      </c>
      <c r="B9" t="s">
        <v>1587</v>
      </c>
    </row>
    <row r="10" spans="1:2">
      <c r="A10" t="s">
        <v>5</v>
      </c>
      <c r="B10" t="s">
        <v>1588</v>
      </c>
    </row>
    <row r="11" spans="1:2">
      <c r="A11" t="s">
        <v>1589</v>
      </c>
      <c r="B11" t="s">
        <v>1590</v>
      </c>
    </row>
    <row r="12" spans="1:2">
      <c r="A12" t="s">
        <v>1591</v>
      </c>
      <c r="B12" t="s">
        <v>1592</v>
      </c>
    </row>
    <row r="13" spans="1:2">
      <c r="A13" t="s">
        <v>15</v>
      </c>
      <c r="B13" t="s">
        <v>1593</v>
      </c>
    </row>
    <row r="14" spans="1:2">
      <c r="A14" t="s">
        <v>16</v>
      </c>
      <c r="B14" t="s">
        <v>1594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2080</v>
      </c>
      <c r="B1" s="4" t="s">
        <v>0</v>
      </c>
      <c r="C1" s="4" t="s">
        <v>2081</v>
      </c>
      <c r="D1" s="4" t="s">
        <v>2082</v>
      </c>
      <c r="E1" s="4" t="s">
        <v>2083</v>
      </c>
      <c r="F1" s="4" t="s">
        <v>2084</v>
      </c>
    </row>
    <row r="2" spans="1:6" ht="15">
      <c r="A2" s="4">
        <v>21</v>
      </c>
      <c r="B2" s="4">
        <v>20</v>
      </c>
      <c r="C2" s="4" t="s">
        <v>82</v>
      </c>
      <c r="D2" s="4"/>
      <c r="E2" s="4" t="s">
        <v>2085</v>
      </c>
      <c r="F2" s="4" t="s">
        <v>2086</v>
      </c>
    </row>
    <row r="3" spans="1:6" ht="30">
      <c r="A3" s="4">
        <v>54</v>
      </c>
      <c r="B3" s="4">
        <v>53</v>
      </c>
      <c r="C3" s="4" t="s">
        <v>191</v>
      </c>
      <c r="D3" s="4" t="s">
        <v>1646</v>
      </c>
      <c r="E3" s="4" t="s">
        <v>2087</v>
      </c>
      <c r="F3" s="4" t="s">
        <v>2088</v>
      </c>
    </row>
    <row r="4" spans="1:6" ht="30">
      <c r="A4" s="4">
        <v>57</v>
      </c>
      <c r="B4" s="4">
        <v>56</v>
      </c>
      <c r="C4" s="4" t="s">
        <v>201</v>
      </c>
      <c r="D4" s="4" t="s">
        <v>1649</v>
      </c>
      <c r="E4" s="4" t="s">
        <v>2087</v>
      </c>
      <c r="F4" s="4" t="s">
        <v>2088</v>
      </c>
    </row>
    <row r="5" spans="1:6" ht="30">
      <c r="A5" s="4">
        <v>58</v>
      </c>
      <c r="B5" s="4">
        <v>57</v>
      </c>
      <c r="C5" s="4" t="s">
        <v>204</v>
      </c>
      <c r="D5" s="4" t="s">
        <v>1650</v>
      </c>
      <c r="E5" s="4" t="s">
        <v>2087</v>
      </c>
      <c r="F5" s="4" t="s">
        <v>2088</v>
      </c>
    </row>
    <row r="6" spans="1:6" ht="30">
      <c r="A6" s="4">
        <v>59</v>
      </c>
      <c r="B6" s="4">
        <v>58</v>
      </c>
      <c r="C6" s="4" t="s">
        <v>206</v>
      </c>
      <c r="D6" s="4" t="s">
        <v>1651</v>
      </c>
      <c r="E6" s="4" t="s">
        <v>2087</v>
      </c>
      <c r="F6" s="4" t="s">
        <v>2088</v>
      </c>
    </row>
    <row r="7" spans="1:6" ht="30">
      <c r="A7" s="4">
        <v>63</v>
      </c>
      <c r="B7" s="4">
        <v>62</v>
      </c>
      <c r="C7" s="4" t="s">
        <v>217</v>
      </c>
      <c r="D7" s="4" t="s">
        <v>1655</v>
      </c>
      <c r="E7" s="4" t="s">
        <v>2087</v>
      </c>
      <c r="F7" s="4" t="s">
        <v>2088</v>
      </c>
    </row>
    <row r="8" spans="1:6" ht="30">
      <c r="A8" s="4">
        <v>64</v>
      </c>
      <c r="B8" s="4">
        <v>63</v>
      </c>
      <c r="C8" s="4" t="s">
        <v>219</v>
      </c>
      <c r="D8" s="4" t="s">
        <v>1656</v>
      </c>
      <c r="E8" s="4" t="s">
        <v>2087</v>
      </c>
      <c r="F8" s="4" t="s">
        <v>2088</v>
      </c>
    </row>
    <row r="9" spans="1:6" ht="30">
      <c r="A9" s="4">
        <v>65</v>
      </c>
      <c r="B9" s="4">
        <v>64</v>
      </c>
      <c r="C9" s="4" t="s">
        <v>222</v>
      </c>
      <c r="D9" s="4" t="s">
        <v>1657</v>
      </c>
      <c r="E9" s="4" t="s">
        <v>2087</v>
      </c>
      <c r="F9" s="4" t="s">
        <v>2088</v>
      </c>
    </row>
    <row r="10" spans="1:6" ht="30">
      <c r="A10" s="4">
        <v>66</v>
      </c>
      <c r="B10" s="4">
        <v>65</v>
      </c>
      <c r="C10" s="4" t="s">
        <v>225</v>
      </c>
      <c r="D10" s="4" t="s">
        <v>1658</v>
      </c>
      <c r="E10" s="4" t="s">
        <v>2087</v>
      </c>
      <c r="F10" s="4" t="s">
        <v>2088</v>
      </c>
    </row>
    <row r="11" spans="1:6" ht="30">
      <c r="A11" s="4">
        <v>67</v>
      </c>
      <c r="B11" s="4">
        <v>66</v>
      </c>
      <c r="C11" s="4" t="s">
        <v>227</v>
      </c>
      <c r="D11" s="4" t="s">
        <v>1659</v>
      </c>
      <c r="E11" s="4" t="s">
        <v>2087</v>
      </c>
      <c r="F11" s="4" t="s">
        <v>2088</v>
      </c>
    </row>
    <row r="12" spans="1:6" ht="30">
      <c r="A12" s="4">
        <v>68</v>
      </c>
      <c r="B12" s="4">
        <v>67</v>
      </c>
      <c r="C12" s="4" t="s">
        <v>229</v>
      </c>
      <c r="D12" s="4" t="s">
        <v>1660</v>
      </c>
      <c r="E12" s="4" t="s">
        <v>2087</v>
      </c>
      <c r="F12" s="4" t="s">
        <v>2088</v>
      </c>
    </row>
    <row r="13" spans="1:6" ht="30">
      <c r="A13" s="4">
        <v>69</v>
      </c>
      <c r="B13" s="4">
        <v>68</v>
      </c>
      <c r="C13" s="4" t="s">
        <v>231</v>
      </c>
      <c r="D13" s="4" t="s">
        <v>1661</v>
      </c>
      <c r="E13" s="4" t="s">
        <v>2087</v>
      </c>
      <c r="F13" s="4" t="s">
        <v>2088</v>
      </c>
    </row>
    <row r="14" spans="1:6" ht="30">
      <c r="A14" s="4">
        <v>70</v>
      </c>
      <c r="B14" s="4">
        <v>69</v>
      </c>
      <c r="C14" s="4" t="s">
        <v>234</v>
      </c>
      <c r="D14" s="4" t="s">
        <v>1662</v>
      </c>
      <c r="E14" s="4" t="s">
        <v>2087</v>
      </c>
      <c r="F14" s="4" t="s">
        <v>2088</v>
      </c>
    </row>
    <row r="15" spans="1:6" ht="30">
      <c r="A15" s="4">
        <v>71</v>
      </c>
      <c r="B15" s="4">
        <v>70</v>
      </c>
      <c r="C15" s="4" t="s">
        <v>237</v>
      </c>
      <c r="D15" s="4" t="s">
        <v>1663</v>
      </c>
      <c r="E15" s="4" t="s">
        <v>2087</v>
      </c>
      <c r="F15" s="4" t="s">
        <v>2088</v>
      </c>
    </row>
    <row r="16" spans="1:6" ht="30">
      <c r="A16" s="4">
        <v>72</v>
      </c>
      <c r="B16" s="4">
        <v>71</v>
      </c>
      <c r="C16" s="4" t="s">
        <v>239</v>
      </c>
      <c r="D16" s="4" t="s">
        <v>1664</v>
      </c>
      <c r="E16" s="4" t="s">
        <v>2087</v>
      </c>
      <c r="F16" s="4" t="s">
        <v>2088</v>
      </c>
    </row>
    <row r="17" spans="1:6" ht="30">
      <c r="A17" s="4">
        <v>73</v>
      </c>
      <c r="B17" s="4">
        <v>72</v>
      </c>
      <c r="C17" s="4" t="s">
        <v>241</v>
      </c>
      <c r="D17" s="4" t="s">
        <v>1665</v>
      </c>
      <c r="E17" s="4" t="s">
        <v>2087</v>
      </c>
      <c r="F17" s="4" t="s">
        <v>2088</v>
      </c>
    </row>
    <row r="18" spans="1:6" ht="30">
      <c r="A18" s="4">
        <v>74</v>
      </c>
      <c r="B18" s="4">
        <v>73</v>
      </c>
      <c r="C18" s="4" t="s">
        <v>244</v>
      </c>
      <c r="D18" s="4" t="s">
        <v>1666</v>
      </c>
      <c r="E18" s="4" t="s">
        <v>2087</v>
      </c>
      <c r="F18" s="4" t="s">
        <v>2088</v>
      </c>
    </row>
    <row r="19" spans="1:6" ht="30">
      <c r="A19" s="4">
        <v>75</v>
      </c>
      <c r="B19" s="4">
        <v>74</v>
      </c>
      <c r="C19" s="4" t="s">
        <v>246</v>
      </c>
      <c r="D19" s="4" t="s">
        <v>1667</v>
      </c>
      <c r="E19" s="4" t="s">
        <v>2087</v>
      </c>
      <c r="F19" s="4" t="s">
        <v>2088</v>
      </c>
    </row>
    <row r="20" spans="1:6" ht="30">
      <c r="A20" s="4">
        <v>76</v>
      </c>
      <c r="B20" s="4">
        <v>75</v>
      </c>
      <c r="C20" s="4" t="s">
        <v>248</v>
      </c>
      <c r="D20" s="4" t="s">
        <v>1668</v>
      </c>
      <c r="E20" s="4" t="s">
        <v>2087</v>
      </c>
      <c r="F20" s="4" t="s">
        <v>2088</v>
      </c>
    </row>
    <row r="21" spans="1:6" ht="30">
      <c r="A21" s="4">
        <v>77</v>
      </c>
      <c r="B21" s="4">
        <v>76</v>
      </c>
      <c r="C21" s="4" t="s">
        <v>250</v>
      </c>
      <c r="D21" s="4" t="s">
        <v>1669</v>
      </c>
      <c r="E21" s="4" t="s">
        <v>2087</v>
      </c>
      <c r="F21" s="4" t="s">
        <v>2088</v>
      </c>
    </row>
    <row r="22" spans="1:6" ht="30">
      <c r="A22" s="4">
        <v>78</v>
      </c>
      <c r="B22" s="4">
        <v>77</v>
      </c>
      <c r="C22" s="4" t="s">
        <v>252</v>
      </c>
      <c r="D22" s="4" t="s">
        <v>1670</v>
      </c>
      <c r="E22" s="4" t="s">
        <v>2087</v>
      </c>
      <c r="F22" s="4" t="s">
        <v>2088</v>
      </c>
    </row>
    <row r="23" spans="1:6" ht="30">
      <c r="A23" s="4">
        <v>79</v>
      </c>
      <c r="B23" s="4">
        <v>78</v>
      </c>
      <c r="C23" s="4" t="s">
        <v>254</v>
      </c>
      <c r="D23" s="4" t="s">
        <v>1671</v>
      </c>
      <c r="E23" s="4" t="s">
        <v>2087</v>
      </c>
      <c r="F23" s="4" t="s">
        <v>2088</v>
      </c>
    </row>
    <row r="24" spans="1:6" ht="30">
      <c r="A24" s="4">
        <v>80</v>
      </c>
      <c r="B24" s="4">
        <v>79</v>
      </c>
      <c r="C24" s="4" t="s">
        <v>256</v>
      </c>
      <c r="D24" s="4" t="s">
        <v>1672</v>
      </c>
      <c r="E24" s="4" t="s">
        <v>2087</v>
      </c>
      <c r="F24" s="4" t="s">
        <v>2088</v>
      </c>
    </row>
    <row r="25" spans="1:6" ht="30">
      <c r="A25" s="4">
        <v>81</v>
      </c>
      <c r="B25" s="4">
        <v>80</v>
      </c>
      <c r="C25" s="4" t="s">
        <v>258</v>
      </c>
      <c r="D25" s="4" t="s">
        <v>1673</v>
      </c>
      <c r="E25" s="4" t="s">
        <v>2087</v>
      </c>
      <c r="F25" s="4" t="s">
        <v>2088</v>
      </c>
    </row>
    <row r="26" spans="1:6" ht="30">
      <c r="A26" s="4">
        <v>82</v>
      </c>
      <c r="B26" s="4">
        <v>81</v>
      </c>
      <c r="C26" s="4" t="s">
        <v>260</v>
      </c>
      <c r="D26" s="4" t="s">
        <v>1674</v>
      </c>
      <c r="E26" s="4" t="s">
        <v>2087</v>
      </c>
      <c r="F26" s="4" t="s">
        <v>2088</v>
      </c>
    </row>
    <row r="27" spans="1:6" ht="30">
      <c r="A27" s="4">
        <v>83</v>
      </c>
      <c r="B27" s="4">
        <v>82</v>
      </c>
      <c r="C27" s="4" t="s">
        <v>262</v>
      </c>
      <c r="D27" s="4" t="s">
        <v>1675</v>
      </c>
      <c r="E27" s="4" t="s">
        <v>2087</v>
      </c>
      <c r="F27" s="4" t="s">
        <v>2088</v>
      </c>
    </row>
    <row r="28" spans="1:6" ht="30">
      <c r="A28" s="4">
        <v>84</v>
      </c>
      <c r="B28" s="4">
        <v>83</v>
      </c>
      <c r="C28" s="4" t="s">
        <v>264</v>
      </c>
      <c r="D28" s="4" t="s">
        <v>1676</v>
      </c>
      <c r="E28" s="4" t="s">
        <v>2087</v>
      </c>
      <c r="F28" s="4" t="s">
        <v>2088</v>
      </c>
    </row>
    <row r="29" spans="1:6" ht="30">
      <c r="A29" s="4">
        <v>85</v>
      </c>
      <c r="B29" s="4">
        <v>84</v>
      </c>
      <c r="C29" s="4" t="s">
        <v>266</v>
      </c>
      <c r="D29" s="4" t="s">
        <v>1677</v>
      </c>
      <c r="E29" s="4" t="s">
        <v>2087</v>
      </c>
      <c r="F29" s="4" t="s">
        <v>2088</v>
      </c>
    </row>
    <row r="30" spans="1:6" ht="30">
      <c r="A30" s="4">
        <v>86</v>
      </c>
      <c r="B30" s="4">
        <v>85</v>
      </c>
      <c r="C30" s="4" t="s">
        <v>268</v>
      </c>
      <c r="D30" s="4" t="s">
        <v>1678</v>
      </c>
      <c r="E30" s="4" t="s">
        <v>2087</v>
      </c>
      <c r="F30" s="4" t="s">
        <v>2088</v>
      </c>
    </row>
    <row r="31" spans="1:6" ht="30">
      <c r="A31" s="4">
        <v>87</v>
      </c>
      <c r="B31" s="4">
        <v>86</v>
      </c>
      <c r="C31" s="4" t="s">
        <v>270</v>
      </c>
      <c r="D31" s="4" t="s">
        <v>1679</v>
      </c>
      <c r="E31" s="4" t="s">
        <v>2087</v>
      </c>
      <c r="F31" s="4" t="s">
        <v>2088</v>
      </c>
    </row>
    <row r="32" spans="1:6" ht="30">
      <c r="A32" s="4">
        <v>88</v>
      </c>
      <c r="B32" s="4">
        <v>87</v>
      </c>
      <c r="C32" s="4" t="s">
        <v>272</v>
      </c>
      <c r="D32" s="4" t="s">
        <v>1680</v>
      </c>
      <c r="E32" s="4" t="s">
        <v>2087</v>
      </c>
      <c r="F32" s="4" t="s">
        <v>2088</v>
      </c>
    </row>
    <row r="33" spans="1:6" ht="15">
      <c r="A33" s="4">
        <v>97</v>
      </c>
      <c r="B33" s="4">
        <v>96</v>
      </c>
      <c r="C33" s="4" t="s">
        <v>300</v>
      </c>
      <c r="D33" s="4"/>
      <c r="E33" s="4" t="s">
        <v>2089</v>
      </c>
      <c r="F33" s="4" t="s">
        <v>2090</v>
      </c>
    </row>
    <row r="34" spans="1:6" ht="30">
      <c r="A34" s="4">
        <v>101</v>
      </c>
      <c r="B34" s="4">
        <v>100</v>
      </c>
      <c r="C34" s="4" t="s">
        <v>313</v>
      </c>
      <c r="D34" s="4" t="s">
        <v>1692</v>
      </c>
      <c r="E34" s="4" t="s">
        <v>2087</v>
      </c>
      <c r="F34" s="4" t="s">
        <v>2088</v>
      </c>
    </row>
    <row r="35" spans="1:6" ht="30">
      <c r="A35" s="4">
        <v>102</v>
      </c>
      <c r="B35" s="4">
        <v>101</v>
      </c>
      <c r="C35" s="4" t="s">
        <v>316</v>
      </c>
      <c r="D35" s="4" t="s">
        <v>1693</v>
      </c>
      <c r="E35" s="4" t="s">
        <v>2087</v>
      </c>
      <c r="F35" s="4" t="s">
        <v>2088</v>
      </c>
    </row>
    <row r="36" spans="1:6" ht="30">
      <c r="A36" s="4">
        <v>103</v>
      </c>
      <c r="B36" s="4">
        <v>102</v>
      </c>
      <c r="C36" s="4" t="s">
        <v>318</v>
      </c>
      <c r="D36" s="4" t="s">
        <v>1694</v>
      </c>
      <c r="E36" s="4" t="s">
        <v>2087</v>
      </c>
      <c r="F36" s="4" t="s">
        <v>2088</v>
      </c>
    </row>
    <row r="37" spans="1:6" ht="30">
      <c r="A37" s="4">
        <v>104</v>
      </c>
      <c r="B37" s="4">
        <v>103</v>
      </c>
      <c r="C37" s="4" t="s">
        <v>320</v>
      </c>
      <c r="D37" s="4" t="s">
        <v>1695</v>
      </c>
      <c r="E37" s="4" t="s">
        <v>2087</v>
      </c>
      <c r="F37" s="4" t="s">
        <v>2088</v>
      </c>
    </row>
    <row r="38" spans="1:6" ht="30">
      <c r="A38" s="4">
        <v>105</v>
      </c>
      <c r="B38" s="4">
        <v>104</v>
      </c>
      <c r="C38" s="4" t="s">
        <v>322</v>
      </c>
      <c r="D38" s="4" t="s">
        <v>1696</v>
      </c>
      <c r="E38" s="4" t="s">
        <v>2087</v>
      </c>
      <c r="F38" s="4" t="s">
        <v>2088</v>
      </c>
    </row>
    <row r="39" spans="1:6" ht="30">
      <c r="A39" s="4">
        <v>106</v>
      </c>
      <c r="B39" s="4">
        <v>105</v>
      </c>
      <c r="C39" s="4" t="s">
        <v>324</v>
      </c>
      <c r="D39" s="4" t="s">
        <v>1697</v>
      </c>
      <c r="E39" s="4" t="s">
        <v>2087</v>
      </c>
      <c r="F39" s="4" t="s">
        <v>2088</v>
      </c>
    </row>
    <row r="40" spans="1:6" ht="30">
      <c r="A40" s="4">
        <v>107</v>
      </c>
      <c r="B40" s="4">
        <v>106</v>
      </c>
      <c r="C40" s="4" t="s">
        <v>326</v>
      </c>
      <c r="D40" s="4" t="s">
        <v>1698</v>
      </c>
      <c r="E40" s="4" t="s">
        <v>2087</v>
      </c>
      <c r="F40" s="4" t="s">
        <v>2088</v>
      </c>
    </row>
    <row r="41" spans="1:6" ht="30">
      <c r="A41" s="4">
        <v>108</v>
      </c>
      <c r="B41" s="4">
        <v>107</v>
      </c>
      <c r="C41" s="4" t="s">
        <v>328</v>
      </c>
      <c r="D41" s="4" t="s">
        <v>1699</v>
      </c>
      <c r="E41" s="4" t="s">
        <v>2087</v>
      </c>
      <c r="F41" s="4" t="s">
        <v>2088</v>
      </c>
    </row>
    <row r="42" spans="1:6" ht="30">
      <c r="A42" s="4">
        <v>109</v>
      </c>
      <c r="B42" s="4">
        <v>108</v>
      </c>
      <c r="C42" s="4" t="s">
        <v>330</v>
      </c>
      <c r="D42" s="4" t="s">
        <v>1700</v>
      </c>
      <c r="E42" s="4" t="s">
        <v>2087</v>
      </c>
      <c r="F42" s="4" t="s">
        <v>2088</v>
      </c>
    </row>
    <row r="43" spans="1:6" ht="30">
      <c r="A43" s="4">
        <v>110</v>
      </c>
      <c r="B43" s="4">
        <v>109</v>
      </c>
      <c r="C43" s="4" t="s">
        <v>332</v>
      </c>
      <c r="D43" s="4" t="s">
        <v>1701</v>
      </c>
      <c r="E43" s="4" t="s">
        <v>2087</v>
      </c>
      <c r="F43" s="4" t="s">
        <v>2088</v>
      </c>
    </row>
    <row r="44" spans="1:6" ht="30">
      <c r="A44" s="4">
        <v>111</v>
      </c>
      <c r="B44" s="4">
        <v>110</v>
      </c>
      <c r="C44" s="4" t="s">
        <v>334</v>
      </c>
      <c r="D44" s="4" t="s">
        <v>1702</v>
      </c>
      <c r="E44" s="4" t="s">
        <v>2087</v>
      </c>
      <c r="F44" s="4" t="s">
        <v>2088</v>
      </c>
    </row>
    <row r="45" spans="1:6" ht="30">
      <c r="A45" s="4">
        <v>112</v>
      </c>
      <c r="B45" s="4">
        <v>111</v>
      </c>
      <c r="C45" s="4" t="s">
        <v>336</v>
      </c>
      <c r="D45" s="4" t="s">
        <v>1703</v>
      </c>
      <c r="E45" s="4" t="s">
        <v>2087</v>
      </c>
      <c r="F45" s="4" t="s">
        <v>2088</v>
      </c>
    </row>
    <row r="46" spans="1:6" ht="30">
      <c r="A46" s="4">
        <v>113</v>
      </c>
      <c r="B46" s="4">
        <v>112</v>
      </c>
      <c r="C46" s="4" t="s">
        <v>339</v>
      </c>
      <c r="D46" s="4" t="s">
        <v>1704</v>
      </c>
      <c r="E46" s="4" t="s">
        <v>2087</v>
      </c>
      <c r="F46" s="4" t="s">
        <v>2088</v>
      </c>
    </row>
    <row r="47" spans="1:6" ht="30">
      <c r="A47" s="4">
        <v>114</v>
      </c>
      <c r="B47" s="4">
        <v>113</v>
      </c>
      <c r="C47" s="4" t="s">
        <v>342</v>
      </c>
      <c r="D47" s="4" t="s">
        <v>1705</v>
      </c>
      <c r="E47" s="4" t="s">
        <v>2087</v>
      </c>
      <c r="F47" s="4" t="s">
        <v>2088</v>
      </c>
    </row>
    <row r="48" spans="1:6" ht="30">
      <c r="A48" s="4">
        <v>115</v>
      </c>
      <c r="B48" s="4">
        <v>114</v>
      </c>
      <c r="C48" s="4" t="s">
        <v>345</v>
      </c>
      <c r="D48" s="4" t="s">
        <v>1706</v>
      </c>
      <c r="E48" s="4" t="s">
        <v>2087</v>
      </c>
      <c r="F48" s="4" t="s">
        <v>2088</v>
      </c>
    </row>
    <row r="49" spans="1:6" ht="30">
      <c r="A49" s="4">
        <v>120</v>
      </c>
      <c r="B49" s="4">
        <v>119</v>
      </c>
      <c r="C49" s="4" t="s">
        <v>359</v>
      </c>
      <c r="D49" s="4" t="s">
        <v>1711</v>
      </c>
      <c r="E49" s="4" t="s">
        <v>2087</v>
      </c>
      <c r="F49" s="4" t="s">
        <v>2088</v>
      </c>
    </row>
    <row r="50" spans="1:6" ht="30">
      <c r="A50" s="4">
        <v>121</v>
      </c>
      <c r="B50" s="4">
        <v>120</v>
      </c>
      <c r="C50" s="4" t="s">
        <v>361</v>
      </c>
      <c r="D50" s="4" t="s">
        <v>1712</v>
      </c>
      <c r="E50" s="4" t="s">
        <v>2087</v>
      </c>
      <c r="F50" s="4" t="s">
        <v>2088</v>
      </c>
    </row>
    <row r="51" spans="1:6" ht="30">
      <c r="A51" s="4">
        <v>122</v>
      </c>
      <c r="B51" s="4">
        <v>121</v>
      </c>
      <c r="C51" s="4" t="s">
        <v>364</v>
      </c>
      <c r="D51" s="4" t="s">
        <v>1713</v>
      </c>
      <c r="E51" s="4" t="s">
        <v>2087</v>
      </c>
      <c r="F51" s="4" t="s">
        <v>2088</v>
      </c>
    </row>
    <row r="52" spans="1:6" ht="30">
      <c r="A52" s="4">
        <v>123</v>
      </c>
      <c r="B52" s="4">
        <v>122</v>
      </c>
      <c r="C52" s="4" t="s">
        <v>367</v>
      </c>
      <c r="D52" s="4" t="s">
        <v>1714</v>
      </c>
      <c r="E52" s="4" t="s">
        <v>2087</v>
      </c>
      <c r="F52" s="4" t="s">
        <v>2088</v>
      </c>
    </row>
    <row r="53" spans="1:6" ht="30">
      <c r="A53" s="4">
        <v>124</v>
      </c>
      <c r="B53" s="4">
        <v>123</v>
      </c>
      <c r="C53" s="4" t="s">
        <v>369</v>
      </c>
      <c r="D53" s="4" t="s">
        <v>1715</v>
      </c>
      <c r="E53" s="4" t="s">
        <v>2087</v>
      </c>
      <c r="F53" s="4" t="s">
        <v>2088</v>
      </c>
    </row>
    <row r="54" spans="1:6" ht="30">
      <c r="A54" s="4">
        <v>125</v>
      </c>
      <c r="B54" s="4">
        <v>124</v>
      </c>
      <c r="C54" s="4" t="s">
        <v>371</v>
      </c>
      <c r="D54" s="4" t="s">
        <v>1716</v>
      </c>
      <c r="E54" s="4" t="s">
        <v>2087</v>
      </c>
      <c r="F54" s="4" t="s">
        <v>2088</v>
      </c>
    </row>
    <row r="55" spans="1:6" ht="30">
      <c r="A55" s="4">
        <v>126</v>
      </c>
      <c r="B55" s="4">
        <v>125</v>
      </c>
      <c r="C55" s="4" t="s">
        <v>375</v>
      </c>
      <c r="D55" s="4" t="s">
        <v>1717</v>
      </c>
      <c r="E55" s="4" t="s">
        <v>2087</v>
      </c>
      <c r="F55" s="4" t="s">
        <v>2088</v>
      </c>
    </row>
    <row r="56" spans="1:6" ht="30">
      <c r="A56" s="4">
        <v>127</v>
      </c>
      <c r="B56" s="4">
        <v>126</v>
      </c>
      <c r="C56" s="4" t="s">
        <v>378</v>
      </c>
      <c r="D56" s="4" t="s">
        <v>1718</v>
      </c>
      <c r="E56" s="4" t="s">
        <v>2087</v>
      </c>
      <c r="F56" s="4" t="s">
        <v>2088</v>
      </c>
    </row>
    <row r="57" spans="1:6" ht="30">
      <c r="A57" s="4">
        <v>128</v>
      </c>
      <c r="B57" s="4">
        <v>127</v>
      </c>
      <c r="C57" s="4" t="s">
        <v>381</v>
      </c>
      <c r="D57" s="4" t="s">
        <v>1719</v>
      </c>
      <c r="E57" s="4" t="s">
        <v>2087</v>
      </c>
      <c r="F57" s="4" t="s">
        <v>2088</v>
      </c>
    </row>
    <row r="58" spans="1:6" ht="30">
      <c r="A58" s="4">
        <v>133</v>
      </c>
      <c r="B58" s="4">
        <v>132</v>
      </c>
      <c r="C58" s="4" t="s">
        <v>398</v>
      </c>
      <c r="D58" s="4" t="s">
        <v>1724</v>
      </c>
      <c r="E58" s="4" t="s">
        <v>2087</v>
      </c>
      <c r="F58" s="4" t="s">
        <v>2088</v>
      </c>
    </row>
    <row r="59" spans="1:6" ht="30">
      <c r="A59" s="4">
        <v>140</v>
      </c>
      <c r="B59" s="4">
        <v>139</v>
      </c>
      <c r="C59" s="4" t="s">
        <v>422</v>
      </c>
      <c r="D59" s="4" t="s">
        <v>1731</v>
      </c>
      <c r="E59" s="4" t="s">
        <v>2087</v>
      </c>
      <c r="F59" s="4" t="s">
        <v>2088</v>
      </c>
    </row>
    <row r="60" spans="1:6" ht="15">
      <c r="A60" s="4">
        <v>141</v>
      </c>
      <c r="B60" s="4">
        <v>140</v>
      </c>
      <c r="C60" s="4" t="s">
        <v>424</v>
      </c>
      <c r="D60" s="4"/>
      <c r="E60" s="4" t="s">
        <v>2089</v>
      </c>
      <c r="F60" s="4" t="s">
        <v>2090</v>
      </c>
    </row>
    <row r="61" spans="1:6" ht="30">
      <c r="A61" s="4">
        <v>142</v>
      </c>
      <c r="B61" s="4">
        <v>141</v>
      </c>
      <c r="C61" s="4" t="s">
        <v>426</v>
      </c>
      <c r="D61" s="4" t="s">
        <v>1732</v>
      </c>
      <c r="E61" s="4" t="s">
        <v>2087</v>
      </c>
      <c r="F61" s="4" t="s">
        <v>2088</v>
      </c>
    </row>
    <row r="62" spans="1:6" ht="30">
      <c r="A62" s="4">
        <v>143</v>
      </c>
      <c r="B62" s="4">
        <v>142</v>
      </c>
      <c r="C62" s="4" t="s">
        <v>428</v>
      </c>
      <c r="D62" s="4" t="s">
        <v>1733</v>
      </c>
      <c r="E62" s="4" t="s">
        <v>2087</v>
      </c>
      <c r="F62" s="4" t="s">
        <v>2088</v>
      </c>
    </row>
    <row r="63" spans="1:6" ht="30">
      <c r="A63" s="4">
        <v>144</v>
      </c>
      <c r="B63" s="4">
        <v>143</v>
      </c>
      <c r="C63" s="4" t="s">
        <v>431</v>
      </c>
      <c r="D63" s="4" t="s">
        <v>1734</v>
      </c>
      <c r="E63" s="4" t="s">
        <v>2087</v>
      </c>
      <c r="F63" s="4" t="s">
        <v>2088</v>
      </c>
    </row>
    <row r="64" spans="1:6" ht="30">
      <c r="A64" s="4">
        <v>145</v>
      </c>
      <c r="B64" s="4">
        <v>144</v>
      </c>
      <c r="C64" s="4" t="s">
        <v>433</v>
      </c>
      <c r="D64" s="4" t="s">
        <v>1735</v>
      </c>
      <c r="E64" s="4" t="s">
        <v>2087</v>
      </c>
      <c r="F64" s="4" t="s">
        <v>2088</v>
      </c>
    </row>
    <row r="65" spans="1:6" ht="30">
      <c r="A65" s="4">
        <v>146</v>
      </c>
      <c r="B65" s="4">
        <v>145</v>
      </c>
      <c r="C65" s="4" t="s">
        <v>436</v>
      </c>
      <c r="D65" s="4" t="s">
        <v>1736</v>
      </c>
      <c r="E65" s="4" t="s">
        <v>2087</v>
      </c>
      <c r="F65" s="4" t="s">
        <v>2088</v>
      </c>
    </row>
    <row r="66" spans="1:6" ht="30">
      <c r="A66" s="4">
        <v>147</v>
      </c>
      <c r="B66" s="4">
        <v>146</v>
      </c>
      <c r="C66" s="4" t="s">
        <v>439</v>
      </c>
      <c r="D66" s="4" t="s">
        <v>1737</v>
      </c>
      <c r="E66" s="4" t="s">
        <v>2087</v>
      </c>
      <c r="F66" s="4" t="s">
        <v>2088</v>
      </c>
    </row>
    <row r="67" spans="1:6" ht="30">
      <c r="A67" s="4">
        <v>148</v>
      </c>
      <c r="B67" s="4">
        <v>147</v>
      </c>
      <c r="C67" s="4" t="s">
        <v>441</v>
      </c>
      <c r="D67" s="4" t="s">
        <v>1738</v>
      </c>
      <c r="E67" s="4" t="s">
        <v>2087</v>
      </c>
      <c r="F67" s="4" t="s">
        <v>2088</v>
      </c>
    </row>
    <row r="68" spans="1:6" ht="30">
      <c r="A68" s="4">
        <v>149</v>
      </c>
      <c r="B68" s="4">
        <v>148</v>
      </c>
      <c r="C68" s="4" t="s">
        <v>444</v>
      </c>
      <c r="D68" s="4" t="s">
        <v>1739</v>
      </c>
      <c r="E68" s="4" t="s">
        <v>2087</v>
      </c>
      <c r="F68" s="4" t="s">
        <v>2088</v>
      </c>
    </row>
    <row r="69" spans="1:6" ht="30">
      <c r="A69" s="4">
        <v>150</v>
      </c>
      <c r="B69" s="4">
        <v>149</v>
      </c>
      <c r="C69" s="4" t="s">
        <v>447</v>
      </c>
      <c r="D69" s="4" t="s">
        <v>1740</v>
      </c>
      <c r="E69" s="4" t="s">
        <v>2087</v>
      </c>
      <c r="F69" s="4" t="s">
        <v>2088</v>
      </c>
    </row>
    <row r="70" spans="1:6" ht="30">
      <c r="A70" s="4">
        <v>151</v>
      </c>
      <c r="B70" s="4">
        <v>150</v>
      </c>
      <c r="C70" s="4" t="s">
        <v>449</v>
      </c>
      <c r="D70" s="4" t="s">
        <v>1741</v>
      </c>
      <c r="E70" s="4" t="s">
        <v>2087</v>
      </c>
      <c r="F70" s="4" t="s">
        <v>2088</v>
      </c>
    </row>
    <row r="71" spans="1:6" ht="30">
      <c r="A71" s="4">
        <v>152</v>
      </c>
      <c r="B71" s="4">
        <v>151</v>
      </c>
      <c r="C71" s="4" t="s">
        <v>452</v>
      </c>
      <c r="D71" s="4" t="s">
        <v>1742</v>
      </c>
      <c r="E71" s="4" t="s">
        <v>2087</v>
      </c>
      <c r="F71" s="4" t="s">
        <v>2088</v>
      </c>
    </row>
    <row r="72" spans="1:6" ht="30">
      <c r="A72" s="4">
        <v>153</v>
      </c>
      <c r="B72" s="4">
        <v>152</v>
      </c>
      <c r="C72" s="4" t="s">
        <v>454</v>
      </c>
      <c r="D72" s="4" t="s">
        <v>1743</v>
      </c>
      <c r="E72" s="4" t="s">
        <v>2087</v>
      </c>
      <c r="F72" s="4" t="s">
        <v>2088</v>
      </c>
    </row>
    <row r="73" spans="1:6" ht="30">
      <c r="A73" s="4">
        <v>154</v>
      </c>
      <c r="B73" s="4">
        <v>153</v>
      </c>
      <c r="C73" s="4" t="s">
        <v>457</v>
      </c>
      <c r="D73" s="4" t="s">
        <v>1744</v>
      </c>
      <c r="E73" s="4" t="s">
        <v>2087</v>
      </c>
      <c r="F73" s="4" t="s">
        <v>2088</v>
      </c>
    </row>
    <row r="74" spans="1:6" ht="30">
      <c r="A74" s="4">
        <v>155</v>
      </c>
      <c r="B74" s="4">
        <v>154</v>
      </c>
      <c r="C74" s="4" t="s">
        <v>460</v>
      </c>
      <c r="D74" s="4" t="s">
        <v>1745</v>
      </c>
      <c r="E74" s="4" t="s">
        <v>2087</v>
      </c>
      <c r="F74" s="4" t="s">
        <v>2088</v>
      </c>
    </row>
    <row r="75" spans="1:6" ht="30">
      <c r="A75" s="4">
        <v>156</v>
      </c>
      <c r="B75" s="4">
        <v>155</v>
      </c>
      <c r="C75" s="4" t="s">
        <v>463</v>
      </c>
      <c r="D75" s="4" t="s">
        <v>1746</v>
      </c>
      <c r="E75" s="4" t="s">
        <v>2087</v>
      </c>
      <c r="F75" s="4" t="s">
        <v>2088</v>
      </c>
    </row>
    <row r="76" spans="1:6" ht="30">
      <c r="A76" s="4">
        <v>157</v>
      </c>
      <c r="B76" s="4">
        <v>156</v>
      </c>
      <c r="C76" s="4" t="s">
        <v>466</v>
      </c>
      <c r="D76" s="4" t="s">
        <v>1747</v>
      </c>
      <c r="E76" s="4" t="s">
        <v>2087</v>
      </c>
      <c r="F76" s="4" t="s">
        <v>2088</v>
      </c>
    </row>
    <row r="77" spans="1:6" ht="30">
      <c r="A77" s="4">
        <v>158</v>
      </c>
      <c r="B77" s="4">
        <v>157</v>
      </c>
      <c r="C77" s="4" t="s">
        <v>468</v>
      </c>
      <c r="D77" s="4" t="s">
        <v>1748</v>
      </c>
      <c r="E77" s="4" t="s">
        <v>2087</v>
      </c>
      <c r="F77" s="4" t="s">
        <v>2088</v>
      </c>
    </row>
    <row r="78" spans="1:6" ht="30">
      <c r="A78" s="4">
        <v>159</v>
      </c>
      <c r="B78" s="4">
        <v>158</v>
      </c>
      <c r="C78" s="4" t="s">
        <v>470</v>
      </c>
      <c r="D78" s="4" t="s">
        <v>1749</v>
      </c>
      <c r="E78" s="4" t="s">
        <v>2087</v>
      </c>
      <c r="F78" s="4" t="s">
        <v>2088</v>
      </c>
    </row>
    <row r="79" spans="1:6" ht="30">
      <c r="A79" s="4">
        <v>160</v>
      </c>
      <c r="B79" s="4">
        <v>159</v>
      </c>
      <c r="C79" s="4" t="s">
        <v>473</v>
      </c>
      <c r="D79" s="4" t="s">
        <v>1750</v>
      </c>
      <c r="E79" s="4" t="s">
        <v>2087</v>
      </c>
      <c r="F79" s="4" t="s">
        <v>2088</v>
      </c>
    </row>
    <row r="80" spans="1:6" ht="30">
      <c r="A80" s="4">
        <v>161</v>
      </c>
      <c r="B80" s="4">
        <v>160</v>
      </c>
      <c r="C80" s="4" t="s">
        <v>476</v>
      </c>
      <c r="D80" s="4" t="s">
        <v>1751</v>
      </c>
      <c r="E80" s="4" t="s">
        <v>2087</v>
      </c>
      <c r="F80" s="4" t="s">
        <v>2088</v>
      </c>
    </row>
    <row r="81" spans="1:6" ht="30">
      <c r="A81" s="4">
        <v>162</v>
      </c>
      <c r="B81" s="4">
        <v>161</v>
      </c>
      <c r="C81" s="4" t="s">
        <v>478</v>
      </c>
      <c r="D81" s="4" t="s">
        <v>1752</v>
      </c>
      <c r="E81" s="4" t="s">
        <v>2087</v>
      </c>
      <c r="F81" s="4" t="s">
        <v>2088</v>
      </c>
    </row>
    <row r="82" spans="1:6" ht="30">
      <c r="A82" s="4">
        <v>163</v>
      </c>
      <c r="B82" s="4">
        <v>162</v>
      </c>
      <c r="C82" s="4" t="s">
        <v>480</v>
      </c>
      <c r="D82" s="4" t="s">
        <v>1753</v>
      </c>
      <c r="E82" s="4" t="s">
        <v>2087</v>
      </c>
      <c r="F82" s="4" t="s">
        <v>2088</v>
      </c>
    </row>
    <row r="83" spans="1:6" ht="30">
      <c r="A83" s="4">
        <v>164</v>
      </c>
      <c r="B83" s="4">
        <v>163</v>
      </c>
      <c r="C83" s="4" t="s">
        <v>483</v>
      </c>
      <c r="D83" s="4" t="s">
        <v>1754</v>
      </c>
      <c r="E83" s="4" t="s">
        <v>2087</v>
      </c>
      <c r="F83" s="4" t="s">
        <v>2088</v>
      </c>
    </row>
    <row r="84" spans="1:6" ht="30">
      <c r="A84" s="4">
        <v>165</v>
      </c>
      <c r="B84" s="4">
        <v>164</v>
      </c>
      <c r="C84" s="4" t="s">
        <v>486</v>
      </c>
      <c r="D84" s="4" t="s">
        <v>1755</v>
      </c>
      <c r="E84" s="4" t="s">
        <v>2087</v>
      </c>
      <c r="F84" s="4" t="s">
        <v>2088</v>
      </c>
    </row>
    <row r="85" spans="1:6" ht="30">
      <c r="A85" s="4">
        <v>166</v>
      </c>
      <c r="B85" s="4">
        <v>165</v>
      </c>
      <c r="C85" s="4" t="s">
        <v>488</v>
      </c>
      <c r="D85" s="4" t="s">
        <v>1756</v>
      </c>
      <c r="E85" s="4" t="s">
        <v>2087</v>
      </c>
      <c r="F85" s="4" t="s">
        <v>2088</v>
      </c>
    </row>
    <row r="86" spans="1:6" ht="30">
      <c r="A86" s="4">
        <v>167</v>
      </c>
      <c r="B86" s="4">
        <v>166</v>
      </c>
      <c r="C86" s="4" t="s">
        <v>490</v>
      </c>
      <c r="D86" s="4" t="s">
        <v>1757</v>
      </c>
      <c r="E86" s="4" t="s">
        <v>2087</v>
      </c>
      <c r="F86" s="4" t="s">
        <v>2088</v>
      </c>
    </row>
    <row r="87" spans="1:6" ht="30">
      <c r="A87" s="4">
        <v>168</v>
      </c>
      <c r="B87" s="4">
        <v>167</v>
      </c>
      <c r="C87" s="4" t="s">
        <v>493</v>
      </c>
      <c r="D87" s="4" t="s">
        <v>1758</v>
      </c>
      <c r="E87" s="4" t="s">
        <v>2087</v>
      </c>
      <c r="F87" s="4" t="s">
        <v>2088</v>
      </c>
    </row>
    <row r="88" spans="1:6" ht="30">
      <c r="A88" s="4">
        <v>169</v>
      </c>
      <c r="B88" s="4">
        <v>168</v>
      </c>
      <c r="C88" s="4" t="s">
        <v>495</v>
      </c>
      <c r="D88" s="4" t="s">
        <v>1759</v>
      </c>
      <c r="E88" s="4" t="s">
        <v>2087</v>
      </c>
      <c r="F88" s="4" t="s">
        <v>2088</v>
      </c>
    </row>
    <row r="89" spans="1:6" ht="30">
      <c r="A89" s="4">
        <v>170</v>
      </c>
      <c r="B89" s="4">
        <v>169</v>
      </c>
      <c r="C89" s="4" t="s">
        <v>498</v>
      </c>
      <c r="D89" s="4" t="s">
        <v>1760</v>
      </c>
      <c r="E89" s="4" t="s">
        <v>2087</v>
      </c>
      <c r="F89" s="4" t="s">
        <v>2088</v>
      </c>
    </row>
    <row r="90" spans="1:6" ht="30">
      <c r="A90" s="4">
        <v>171</v>
      </c>
      <c r="B90" s="4">
        <v>170</v>
      </c>
      <c r="C90" s="4" t="s">
        <v>500</v>
      </c>
      <c r="D90" s="4" t="s">
        <v>1761</v>
      </c>
      <c r="E90" s="4" t="s">
        <v>2087</v>
      </c>
      <c r="F90" s="4" t="s">
        <v>2088</v>
      </c>
    </row>
    <row r="91" spans="1:6" ht="30">
      <c r="A91" s="4">
        <v>172</v>
      </c>
      <c r="B91" s="4">
        <v>171</v>
      </c>
      <c r="C91" s="4" t="s">
        <v>503</v>
      </c>
      <c r="D91" s="4" t="s">
        <v>1762</v>
      </c>
      <c r="E91" s="4" t="s">
        <v>2087</v>
      </c>
      <c r="F91" s="4" t="s">
        <v>2088</v>
      </c>
    </row>
    <row r="92" spans="1:6" ht="30">
      <c r="A92" s="4">
        <v>178</v>
      </c>
      <c r="B92" s="4">
        <v>177</v>
      </c>
      <c r="C92" s="4" t="s">
        <v>525</v>
      </c>
      <c r="D92" s="4" t="s">
        <v>1768</v>
      </c>
      <c r="E92" s="4" t="s">
        <v>2087</v>
      </c>
      <c r="F92" s="4" t="s">
        <v>2088</v>
      </c>
    </row>
    <row r="93" spans="1:6" ht="30">
      <c r="A93" s="4">
        <v>180</v>
      </c>
      <c r="B93" s="4">
        <v>179</v>
      </c>
      <c r="C93" s="4" t="s">
        <v>531</v>
      </c>
      <c r="D93" s="4" t="s">
        <v>1770</v>
      </c>
      <c r="E93" s="4" t="s">
        <v>2087</v>
      </c>
      <c r="F93" s="4" t="s">
        <v>2088</v>
      </c>
    </row>
    <row r="94" spans="1:6" ht="30">
      <c r="A94" s="4">
        <v>181</v>
      </c>
      <c r="B94" s="4">
        <v>180</v>
      </c>
      <c r="C94" s="4" t="s">
        <v>534</v>
      </c>
      <c r="D94" s="4" t="s">
        <v>1771</v>
      </c>
      <c r="E94" s="4" t="s">
        <v>2087</v>
      </c>
      <c r="F94" s="4" t="s">
        <v>2088</v>
      </c>
    </row>
    <row r="95" spans="1:6" ht="30">
      <c r="A95" s="4">
        <v>182</v>
      </c>
      <c r="B95" s="4">
        <v>181</v>
      </c>
      <c r="C95" s="4" t="s">
        <v>536</v>
      </c>
      <c r="D95" s="4" t="s">
        <v>1772</v>
      </c>
      <c r="E95" s="4" t="s">
        <v>2087</v>
      </c>
      <c r="F95" s="4" t="s">
        <v>2088</v>
      </c>
    </row>
    <row r="96" spans="1:6" ht="30">
      <c r="A96" s="4">
        <v>185</v>
      </c>
      <c r="B96" s="4">
        <v>184</v>
      </c>
      <c r="C96" s="4" t="s">
        <v>547</v>
      </c>
      <c r="D96" s="4" t="s">
        <v>1775</v>
      </c>
      <c r="E96" s="4" t="s">
        <v>2087</v>
      </c>
      <c r="F96" s="4" t="s">
        <v>2088</v>
      </c>
    </row>
    <row r="97" spans="1:6" ht="30">
      <c r="A97" s="4">
        <v>186</v>
      </c>
      <c r="B97" s="4">
        <v>185</v>
      </c>
      <c r="C97" s="4" t="s">
        <v>549</v>
      </c>
      <c r="D97" s="4" t="s">
        <v>1776</v>
      </c>
      <c r="E97" s="4" t="s">
        <v>2087</v>
      </c>
      <c r="F97" s="4" t="s">
        <v>2088</v>
      </c>
    </row>
    <row r="98" spans="1:6" ht="30">
      <c r="A98" s="4">
        <v>187</v>
      </c>
      <c r="B98" s="4">
        <v>186</v>
      </c>
      <c r="C98" s="4" t="s">
        <v>551</v>
      </c>
      <c r="D98" s="4" t="s">
        <v>1777</v>
      </c>
      <c r="E98" s="4" t="s">
        <v>2087</v>
      </c>
      <c r="F98" s="4" t="s">
        <v>2088</v>
      </c>
    </row>
    <row r="99" spans="1:6" ht="30">
      <c r="A99" s="4">
        <v>188</v>
      </c>
      <c r="B99" s="4">
        <v>187</v>
      </c>
      <c r="C99" s="4" t="s">
        <v>554</v>
      </c>
      <c r="D99" s="4" t="s">
        <v>1778</v>
      </c>
      <c r="E99" s="4" t="s">
        <v>2087</v>
      </c>
      <c r="F99" s="4" t="s">
        <v>2088</v>
      </c>
    </row>
    <row r="100" spans="1:6" ht="30">
      <c r="A100" s="4">
        <v>189</v>
      </c>
      <c r="B100" s="4">
        <v>188</v>
      </c>
      <c r="C100" s="4" t="s">
        <v>556</v>
      </c>
      <c r="D100" s="4" t="s">
        <v>1779</v>
      </c>
      <c r="E100" s="4" t="s">
        <v>2087</v>
      </c>
      <c r="F100" s="4" t="s">
        <v>2088</v>
      </c>
    </row>
    <row r="101" spans="1:6" ht="30">
      <c r="A101" s="4">
        <v>190</v>
      </c>
      <c r="B101" s="4">
        <v>189</v>
      </c>
      <c r="C101" s="4" t="s">
        <v>558</v>
      </c>
      <c r="D101" s="4" t="s">
        <v>1780</v>
      </c>
      <c r="E101" s="4" t="s">
        <v>2087</v>
      </c>
      <c r="F101" s="4" t="s">
        <v>2088</v>
      </c>
    </row>
    <row r="102" spans="1:6" ht="30">
      <c r="A102" s="4">
        <v>191</v>
      </c>
      <c r="B102" s="4">
        <v>190</v>
      </c>
      <c r="C102" s="4" t="s">
        <v>561</v>
      </c>
      <c r="D102" s="4" t="s">
        <v>1781</v>
      </c>
      <c r="E102" s="4" t="s">
        <v>2087</v>
      </c>
      <c r="F102" s="4" t="s">
        <v>2088</v>
      </c>
    </row>
    <row r="103" spans="1:6" ht="30">
      <c r="A103" s="4">
        <v>192</v>
      </c>
      <c r="B103" s="4">
        <v>191</v>
      </c>
      <c r="C103" s="4" t="s">
        <v>563</v>
      </c>
      <c r="D103" s="4" t="s">
        <v>1782</v>
      </c>
      <c r="E103" s="4" t="s">
        <v>2087</v>
      </c>
      <c r="F103" s="4" t="s">
        <v>2088</v>
      </c>
    </row>
    <row r="104" spans="1:6" ht="15">
      <c r="A104" s="4">
        <v>193</v>
      </c>
      <c r="B104" s="4">
        <v>192</v>
      </c>
      <c r="C104" s="4" t="s">
        <v>566</v>
      </c>
      <c r="D104" s="4"/>
      <c r="E104" s="4" t="s">
        <v>2091</v>
      </c>
      <c r="F104" s="4" t="s">
        <v>2090</v>
      </c>
    </row>
    <row r="105" spans="1:6" ht="30">
      <c r="A105" s="4">
        <v>194</v>
      </c>
      <c r="B105" s="4">
        <v>193</v>
      </c>
      <c r="C105" s="4" t="s">
        <v>568</v>
      </c>
      <c r="D105" s="4" t="s">
        <v>1783</v>
      </c>
      <c r="E105" s="4" t="s">
        <v>2087</v>
      </c>
      <c r="F105" s="4" t="s">
        <v>2088</v>
      </c>
    </row>
    <row r="106" spans="1:6" ht="30">
      <c r="A106" s="4">
        <v>195</v>
      </c>
      <c r="B106" s="4">
        <v>194</v>
      </c>
      <c r="C106" s="4" t="s">
        <v>572</v>
      </c>
      <c r="D106" s="4" t="s">
        <v>1784</v>
      </c>
      <c r="E106" s="4" t="s">
        <v>2087</v>
      </c>
      <c r="F106" s="4" t="s">
        <v>2088</v>
      </c>
    </row>
    <row r="107" spans="1:6" ht="30">
      <c r="A107" s="4">
        <v>196</v>
      </c>
      <c r="B107" s="4">
        <v>195</v>
      </c>
      <c r="C107" s="4" t="s">
        <v>575</v>
      </c>
      <c r="D107" s="4" t="s">
        <v>1785</v>
      </c>
      <c r="E107" s="4" t="s">
        <v>2087</v>
      </c>
      <c r="F107" s="4" t="s">
        <v>2088</v>
      </c>
    </row>
    <row r="108" spans="1:6" ht="30">
      <c r="A108" s="4">
        <v>197</v>
      </c>
      <c r="B108" s="4">
        <v>196</v>
      </c>
      <c r="C108" s="4" t="s">
        <v>578</v>
      </c>
      <c r="D108" s="4" t="s">
        <v>1786</v>
      </c>
      <c r="E108" s="4" t="s">
        <v>2087</v>
      </c>
      <c r="F108" s="4" t="s">
        <v>2088</v>
      </c>
    </row>
    <row r="109" spans="1:6" ht="30">
      <c r="A109" s="4">
        <v>198</v>
      </c>
      <c r="B109" s="4">
        <v>197</v>
      </c>
      <c r="C109" s="4" t="s">
        <v>581</v>
      </c>
      <c r="D109" s="4" t="s">
        <v>1787</v>
      </c>
      <c r="E109" s="4" t="s">
        <v>2087</v>
      </c>
      <c r="F109" s="4" t="s">
        <v>2088</v>
      </c>
    </row>
    <row r="110" spans="1:6" ht="30">
      <c r="A110" s="4">
        <v>199</v>
      </c>
      <c r="B110" s="4">
        <v>198</v>
      </c>
      <c r="C110" s="4" t="s">
        <v>584</v>
      </c>
      <c r="D110" s="4" t="s">
        <v>1788</v>
      </c>
      <c r="E110" s="4" t="s">
        <v>2087</v>
      </c>
      <c r="F110" s="4" t="s">
        <v>2088</v>
      </c>
    </row>
    <row r="111" spans="1:6" ht="30">
      <c r="A111" s="4">
        <v>200</v>
      </c>
      <c r="B111" s="4">
        <v>199</v>
      </c>
      <c r="C111" s="4" t="s">
        <v>587</v>
      </c>
      <c r="D111" s="4" t="s">
        <v>1789</v>
      </c>
      <c r="E111" s="4" t="s">
        <v>2087</v>
      </c>
      <c r="F111" s="4" t="s">
        <v>2088</v>
      </c>
    </row>
    <row r="112" spans="1:6" ht="30">
      <c r="A112" s="4">
        <v>205</v>
      </c>
      <c r="B112" s="4">
        <v>204</v>
      </c>
      <c r="C112" s="4" t="s">
        <v>606</v>
      </c>
      <c r="D112" s="4" t="s">
        <v>1794</v>
      </c>
      <c r="E112" s="4" t="s">
        <v>2087</v>
      </c>
      <c r="F112" s="4" t="s">
        <v>2088</v>
      </c>
    </row>
    <row r="113" spans="1:6" ht="30">
      <c r="A113" s="4">
        <v>206</v>
      </c>
      <c r="B113" s="4">
        <v>205</v>
      </c>
      <c r="C113" s="4" t="s">
        <v>608</v>
      </c>
      <c r="D113" s="4" t="s">
        <v>1795</v>
      </c>
      <c r="E113" s="4" t="s">
        <v>2087</v>
      </c>
      <c r="F113" s="4" t="s">
        <v>2088</v>
      </c>
    </row>
    <row r="114" spans="1:6" ht="30">
      <c r="A114" s="4">
        <v>207</v>
      </c>
      <c r="B114" s="4">
        <v>206</v>
      </c>
      <c r="C114" s="4" t="s">
        <v>610</v>
      </c>
      <c r="D114" s="4" t="s">
        <v>1796</v>
      </c>
      <c r="E114" s="4" t="s">
        <v>2089</v>
      </c>
      <c r="F114" s="4" t="s">
        <v>2090</v>
      </c>
    </row>
    <row r="115" spans="1:6" ht="30">
      <c r="A115" s="4">
        <v>210</v>
      </c>
      <c r="B115" s="4">
        <v>209</v>
      </c>
      <c r="C115" s="4" t="s">
        <v>620</v>
      </c>
      <c r="D115" s="4" t="s">
        <v>1799</v>
      </c>
      <c r="E115" s="4" t="s">
        <v>2087</v>
      </c>
      <c r="F115" s="4" t="s">
        <v>2088</v>
      </c>
    </row>
    <row r="116" spans="1:6" ht="30">
      <c r="A116" s="4">
        <v>211</v>
      </c>
      <c r="B116" s="4">
        <v>210</v>
      </c>
      <c r="C116" s="4" t="s">
        <v>622</v>
      </c>
      <c r="D116" s="4" t="s">
        <v>1800</v>
      </c>
      <c r="E116" s="4" t="s">
        <v>2087</v>
      </c>
      <c r="F116" s="4" t="s">
        <v>2088</v>
      </c>
    </row>
    <row r="117" spans="1:6" ht="30">
      <c r="A117" s="4">
        <v>212</v>
      </c>
      <c r="B117" s="4">
        <v>211</v>
      </c>
      <c r="C117" s="4" t="s">
        <v>624</v>
      </c>
      <c r="D117" s="4" t="s">
        <v>1801</v>
      </c>
      <c r="E117" s="4" t="s">
        <v>2087</v>
      </c>
      <c r="F117" s="4" t="s">
        <v>2088</v>
      </c>
    </row>
    <row r="118" spans="1:6" ht="30">
      <c r="A118" s="4">
        <v>215</v>
      </c>
      <c r="B118" s="4">
        <v>214</v>
      </c>
      <c r="C118" s="4" t="s">
        <v>634</v>
      </c>
      <c r="D118" s="4" t="s">
        <v>1804</v>
      </c>
      <c r="E118" s="4" t="s">
        <v>2087</v>
      </c>
      <c r="F118" s="4" t="s">
        <v>2088</v>
      </c>
    </row>
    <row r="119" spans="1:6" ht="15">
      <c r="A119" s="4">
        <v>216</v>
      </c>
      <c r="B119" s="4">
        <v>215</v>
      </c>
      <c r="C119" s="4" t="s">
        <v>636</v>
      </c>
      <c r="D119" s="4"/>
      <c r="E119" s="4" t="s">
        <v>2091</v>
      </c>
      <c r="F119" s="4" t="s">
        <v>2090</v>
      </c>
    </row>
    <row r="120" spans="1:6" ht="15">
      <c r="A120" s="4">
        <v>217</v>
      </c>
      <c r="B120" s="4">
        <v>216</v>
      </c>
      <c r="C120" s="4" t="s">
        <v>638</v>
      </c>
      <c r="D120" s="4"/>
      <c r="E120" s="4" t="s">
        <v>2091</v>
      </c>
      <c r="F120" s="4" t="s">
        <v>2090</v>
      </c>
    </row>
    <row r="121" spans="1:6" ht="30">
      <c r="A121" s="4">
        <v>219</v>
      </c>
      <c r="B121" s="4">
        <v>218</v>
      </c>
      <c r="C121" s="4" t="s">
        <v>644</v>
      </c>
      <c r="D121" s="4" t="s">
        <v>1806</v>
      </c>
      <c r="E121" s="4" t="s">
        <v>2087</v>
      </c>
      <c r="F121" s="4" t="s">
        <v>2088</v>
      </c>
    </row>
    <row r="122" spans="1:6" ht="30">
      <c r="A122" s="4">
        <v>220</v>
      </c>
      <c r="B122" s="4">
        <v>219</v>
      </c>
      <c r="C122" s="4" t="s">
        <v>647</v>
      </c>
      <c r="D122" s="4" t="s">
        <v>1807</v>
      </c>
      <c r="E122" s="4" t="s">
        <v>2087</v>
      </c>
      <c r="F122" s="4" t="s">
        <v>2088</v>
      </c>
    </row>
    <row r="123" spans="1:6" ht="30">
      <c r="A123" s="4">
        <v>221</v>
      </c>
      <c r="B123" s="4">
        <v>220</v>
      </c>
      <c r="C123" s="4" t="s">
        <v>650</v>
      </c>
      <c r="D123" s="4" t="s">
        <v>1808</v>
      </c>
      <c r="E123" s="4" t="s">
        <v>2087</v>
      </c>
      <c r="F123" s="4" t="s">
        <v>2088</v>
      </c>
    </row>
    <row r="124" spans="1:6" ht="30">
      <c r="A124" s="4">
        <v>222</v>
      </c>
      <c r="B124" s="4">
        <v>221</v>
      </c>
      <c r="C124" s="4" t="s">
        <v>652</v>
      </c>
      <c r="D124" s="4" t="s">
        <v>1809</v>
      </c>
      <c r="E124" s="4" t="s">
        <v>2087</v>
      </c>
      <c r="F124" s="4" t="s">
        <v>2088</v>
      </c>
    </row>
    <row r="125" spans="1:6" ht="30">
      <c r="A125" s="4">
        <v>223</v>
      </c>
      <c r="B125" s="4">
        <v>222</v>
      </c>
      <c r="C125" s="4" t="s">
        <v>654</v>
      </c>
      <c r="D125" s="4" t="s">
        <v>1810</v>
      </c>
      <c r="E125" s="4" t="s">
        <v>2087</v>
      </c>
      <c r="F125" s="4" t="s">
        <v>2088</v>
      </c>
    </row>
    <row r="126" spans="1:6" ht="30">
      <c r="A126" s="4">
        <v>224</v>
      </c>
      <c r="B126" s="4">
        <v>223</v>
      </c>
      <c r="C126" s="4" t="s">
        <v>657</v>
      </c>
      <c r="D126" s="4" t="s">
        <v>1811</v>
      </c>
      <c r="E126" s="4" t="s">
        <v>2087</v>
      </c>
      <c r="F126" s="4" t="s">
        <v>2088</v>
      </c>
    </row>
    <row r="127" spans="1:6" ht="30">
      <c r="A127" s="4">
        <v>225</v>
      </c>
      <c r="B127" s="4">
        <v>224</v>
      </c>
      <c r="C127" s="4" t="s">
        <v>659</v>
      </c>
      <c r="D127" s="4" t="s">
        <v>1812</v>
      </c>
      <c r="E127" s="4" t="s">
        <v>2087</v>
      </c>
      <c r="F127" s="4" t="s">
        <v>2088</v>
      </c>
    </row>
    <row r="128" spans="1:6" ht="30">
      <c r="A128" s="4">
        <v>226</v>
      </c>
      <c r="B128" s="4">
        <v>225</v>
      </c>
      <c r="C128" s="4" t="s">
        <v>661</v>
      </c>
      <c r="D128" s="4" t="s">
        <v>1813</v>
      </c>
      <c r="E128" s="4" t="s">
        <v>2087</v>
      </c>
      <c r="F128" s="4" t="s">
        <v>2088</v>
      </c>
    </row>
    <row r="129" spans="1:6" ht="30">
      <c r="A129" s="4">
        <v>227</v>
      </c>
      <c r="B129" s="4">
        <v>226</v>
      </c>
      <c r="C129" s="4" t="s">
        <v>663</v>
      </c>
      <c r="D129" s="4" t="s">
        <v>1814</v>
      </c>
      <c r="E129" s="4" t="s">
        <v>2087</v>
      </c>
      <c r="F129" s="4" t="s">
        <v>2088</v>
      </c>
    </row>
    <row r="130" spans="1:6" ht="30">
      <c r="A130" s="4">
        <v>228</v>
      </c>
      <c r="B130" s="4">
        <v>227</v>
      </c>
      <c r="C130" s="4" t="s">
        <v>666</v>
      </c>
      <c r="D130" s="4" t="s">
        <v>1815</v>
      </c>
      <c r="E130" s="4" t="s">
        <v>2087</v>
      </c>
      <c r="F130" s="4" t="s">
        <v>2088</v>
      </c>
    </row>
    <row r="131" spans="1:6" ht="30">
      <c r="A131" s="4">
        <v>229</v>
      </c>
      <c r="B131" s="4">
        <v>228</v>
      </c>
      <c r="C131" s="4" t="s">
        <v>668</v>
      </c>
      <c r="D131" s="4" t="s">
        <v>1816</v>
      </c>
      <c r="E131" s="4" t="s">
        <v>2087</v>
      </c>
      <c r="F131" s="4" t="s">
        <v>2088</v>
      </c>
    </row>
    <row r="132" spans="1:6" ht="30">
      <c r="A132" s="4">
        <v>230</v>
      </c>
      <c r="B132" s="4">
        <v>229</v>
      </c>
      <c r="C132" s="4" t="s">
        <v>671</v>
      </c>
      <c r="D132" s="4" t="s">
        <v>1817</v>
      </c>
      <c r="E132" s="4" t="s">
        <v>2087</v>
      </c>
      <c r="F132" s="4" t="s">
        <v>2088</v>
      </c>
    </row>
    <row r="133" spans="1:6" ht="30">
      <c r="A133" s="4">
        <v>231</v>
      </c>
      <c r="B133" s="4">
        <v>230</v>
      </c>
      <c r="C133" s="4" t="s">
        <v>674</v>
      </c>
      <c r="D133" s="4" t="s">
        <v>1818</v>
      </c>
      <c r="E133" s="4" t="s">
        <v>2087</v>
      </c>
      <c r="F133" s="4" t="s">
        <v>2088</v>
      </c>
    </row>
    <row r="134" spans="1:6" ht="15">
      <c r="A134" s="4">
        <v>232</v>
      </c>
      <c r="B134" s="4">
        <v>231</v>
      </c>
      <c r="C134" s="4" t="s">
        <v>676</v>
      </c>
      <c r="D134" s="4"/>
      <c r="E134" s="4" t="s">
        <v>2091</v>
      </c>
      <c r="F134" s="4" t="s">
        <v>2090</v>
      </c>
    </row>
    <row r="135" spans="1:6" ht="30">
      <c r="A135" s="4">
        <v>233</v>
      </c>
      <c r="B135" s="4">
        <v>232</v>
      </c>
      <c r="C135" s="4" t="s">
        <v>678</v>
      </c>
      <c r="D135" s="4" t="s">
        <v>1819</v>
      </c>
      <c r="E135" s="4" t="s">
        <v>2087</v>
      </c>
      <c r="F135" s="4" t="s">
        <v>2088</v>
      </c>
    </row>
    <row r="136" spans="1:6" ht="30">
      <c r="A136" s="4">
        <v>234</v>
      </c>
      <c r="B136" s="4">
        <v>233</v>
      </c>
      <c r="C136" s="4" t="s">
        <v>680</v>
      </c>
      <c r="D136" s="4" t="s">
        <v>1820</v>
      </c>
      <c r="E136" s="4" t="s">
        <v>2087</v>
      </c>
      <c r="F136" s="4" t="s">
        <v>2088</v>
      </c>
    </row>
    <row r="137" spans="1:6" ht="30">
      <c r="A137" s="4">
        <v>235</v>
      </c>
      <c r="B137" s="4">
        <v>234</v>
      </c>
      <c r="C137" s="4" t="s">
        <v>683</v>
      </c>
      <c r="D137" s="4" t="s">
        <v>1821</v>
      </c>
      <c r="E137" s="4" t="s">
        <v>2087</v>
      </c>
      <c r="F137" s="4" t="s">
        <v>2088</v>
      </c>
    </row>
    <row r="138" spans="1:6" ht="30">
      <c r="A138" s="4">
        <v>236</v>
      </c>
      <c r="B138" s="4">
        <v>235</v>
      </c>
      <c r="C138" s="4" t="s">
        <v>685</v>
      </c>
      <c r="D138" s="4" t="s">
        <v>1822</v>
      </c>
      <c r="E138" s="4" t="s">
        <v>2087</v>
      </c>
      <c r="F138" s="4" t="s">
        <v>2088</v>
      </c>
    </row>
    <row r="139" spans="1:6" ht="30">
      <c r="A139" s="4">
        <v>237</v>
      </c>
      <c r="B139" s="4">
        <v>236</v>
      </c>
      <c r="C139" s="4" t="s">
        <v>688</v>
      </c>
      <c r="D139" s="4" t="s">
        <v>1823</v>
      </c>
      <c r="E139" s="4" t="s">
        <v>2087</v>
      </c>
      <c r="F139" s="4" t="s">
        <v>2088</v>
      </c>
    </row>
    <row r="140" spans="1:6" ht="30">
      <c r="A140" s="4">
        <v>238</v>
      </c>
      <c r="B140" s="4">
        <v>237</v>
      </c>
      <c r="C140" s="4" t="s">
        <v>690</v>
      </c>
      <c r="D140" s="4" t="s">
        <v>1824</v>
      </c>
      <c r="E140" s="4" t="s">
        <v>2087</v>
      </c>
      <c r="F140" s="4" t="s">
        <v>2088</v>
      </c>
    </row>
    <row r="141" spans="1:6" ht="30">
      <c r="A141" s="4">
        <v>239</v>
      </c>
      <c r="B141" s="4">
        <v>238</v>
      </c>
      <c r="C141" s="4" t="s">
        <v>692</v>
      </c>
      <c r="D141" s="4" t="s">
        <v>1825</v>
      </c>
      <c r="E141" s="4" t="s">
        <v>2087</v>
      </c>
      <c r="F141" s="4" t="s">
        <v>2088</v>
      </c>
    </row>
    <row r="142" spans="1:6" ht="15">
      <c r="A142" s="4">
        <v>240</v>
      </c>
      <c r="B142" s="4">
        <v>239</v>
      </c>
      <c r="C142" s="4" t="s">
        <v>695</v>
      </c>
      <c r="D142" s="4"/>
      <c r="E142" s="4" t="s">
        <v>2085</v>
      </c>
      <c r="F142" s="4" t="s">
        <v>2086</v>
      </c>
    </row>
    <row r="143" spans="1:6" ht="30">
      <c r="A143" s="4">
        <v>241</v>
      </c>
      <c r="B143" s="4">
        <v>240</v>
      </c>
      <c r="C143" s="4" t="s">
        <v>697</v>
      </c>
      <c r="D143" s="4" t="s">
        <v>1826</v>
      </c>
      <c r="E143" s="4" t="s">
        <v>2087</v>
      </c>
      <c r="F143" s="4" t="s">
        <v>2088</v>
      </c>
    </row>
    <row r="144" spans="1:6" ht="30">
      <c r="A144" s="4">
        <v>242</v>
      </c>
      <c r="B144" s="4">
        <v>241</v>
      </c>
      <c r="C144" s="4" t="s">
        <v>700</v>
      </c>
      <c r="D144" s="4" t="s">
        <v>1827</v>
      </c>
      <c r="E144" s="4" t="s">
        <v>2087</v>
      </c>
      <c r="F144" s="4" t="s">
        <v>2088</v>
      </c>
    </row>
    <row r="145" spans="1:6" ht="30">
      <c r="A145" s="4">
        <v>243</v>
      </c>
      <c r="B145" s="4">
        <v>242</v>
      </c>
      <c r="C145" s="4" t="s">
        <v>703</v>
      </c>
      <c r="D145" s="4" t="s">
        <v>1828</v>
      </c>
      <c r="E145" s="4" t="s">
        <v>2087</v>
      </c>
      <c r="F145" s="4" t="s">
        <v>2088</v>
      </c>
    </row>
    <row r="146" spans="1:6" ht="30">
      <c r="A146" s="4">
        <v>244</v>
      </c>
      <c r="B146" s="4">
        <v>243</v>
      </c>
      <c r="C146" s="4" t="s">
        <v>705</v>
      </c>
      <c r="D146" s="4" t="s">
        <v>1829</v>
      </c>
      <c r="E146" s="4" t="s">
        <v>2087</v>
      </c>
      <c r="F146" s="4" t="s">
        <v>2088</v>
      </c>
    </row>
    <row r="147" spans="1:6" ht="30">
      <c r="A147" s="4">
        <v>245</v>
      </c>
      <c r="B147" s="4">
        <v>244</v>
      </c>
      <c r="C147" s="4" t="s">
        <v>707</v>
      </c>
      <c r="D147" s="4" t="s">
        <v>1830</v>
      </c>
      <c r="E147" s="4" t="s">
        <v>2087</v>
      </c>
      <c r="F147" s="4" t="s">
        <v>2088</v>
      </c>
    </row>
    <row r="148" spans="1:6" ht="30">
      <c r="A148" s="4">
        <v>246</v>
      </c>
      <c r="B148" s="4">
        <v>245</v>
      </c>
      <c r="C148" s="4" t="s">
        <v>709</v>
      </c>
      <c r="D148" s="4" t="s">
        <v>1831</v>
      </c>
      <c r="E148" s="4" t="s">
        <v>2087</v>
      </c>
      <c r="F148" s="4" t="s">
        <v>2088</v>
      </c>
    </row>
    <row r="149" spans="1:6" ht="30">
      <c r="A149" s="4">
        <v>247</v>
      </c>
      <c r="B149" s="4">
        <v>246</v>
      </c>
      <c r="C149" s="4" t="s">
        <v>711</v>
      </c>
      <c r="D149" s="4" t="s">
        <v>1832</v>
      </c>
      <c r="E149" s="4" t="s">
        <v>2087</v>
      </c>
      <c r="F149" s="4" t="s">
        <v>2088</v>
      </c>
    </row>
    <row r="150" spans="1:6" ht="30">
      <c r="A150" s="4">
        <v>248</v>
      </c>
      <c r="B150" s="4">
        <v>247</v>
      </c>
      <c r="C150" s="4" t="s">
        <v>715</v>
      </c>
      <c r="D150" s="4" t="s">
        <v>1833</v>
      </c>
      <c r="E150" s="4" t="s">
        <v>2087</v>
      </c>
      <c r="F150" s="4" t="s">
        <v>2088</v>
      </c>
    </row>
    <row r="151" spans="1:6" ht="30">
      <c r="A151" s="4">
        <v>249</v>
      </c>
      <c r="B151" s="4">
        <v>248</v>
      </c>
      <c r="C151" s="4" t="s">
        <v>718</v>
      </c>
      <c r="D151" s="4" t="s">
        <v>1834</v>
      </c>
      <c r="E151" s="4" t="s">
        <v>2087</v>
      </c>
      <c r="F151" s="4" t="s">
        <v>2088</v>
      </c>
    </row>
    <row r="152" spans="1:6" ht="30">
      <c r="A152" s="4">
        <v>250</v>
      </c>
      <c r="B152" s="4">
        <v>249</v>
      </c>
      <c r="C152" s="4" t="s">
        <v>721</v>
      </c>
      <c r="D152" s="4" t="s">
        <v>1835</v>
      </c>
      <c r="E152" s="4" t="s">
        <v>2087</v>
      </c>
      <c r="F152" s="4" t="s">
        <v>2088</v>
      </c>
    </row>
    <row r="153" spans="1:6" ht="30">
      <c r="A153" s="4">
        <v>251</v>
      </c>
      <c r="B153" s="4">
        <v>250</v>
      </c>
      <c r="C153" s="4" t="s">
        <v>724</v>
      </c>
      <c r="D153" s="4" t="s">
        <v>1836</v>
      </c>
      <c r="E153" s="4" t="s">
        <v>2087</v>
      </c>
      <c r="F153" s="4" t="s">
        <v>2088</v>
      </c>
    </row>
    <row r="154" spans="1:6" ht="30">
      <c r="A154" s="4">
        <v>252</v>
      </c>
      <c r="B154" s="4">
        <v>251</v>
      </c>
      <c r="C154" s="4" t="s">
        <v>727</v>
      </c>
      <c r="D154" s="4" t="s">
        <v>1837</v>
      </c>
      <c r="E154" s="4" t="s">
        <v>2087</v>
      </c>
      <c r="F154" s="4" t="s">
        <v>2088</v>
      </c>
    </row>
    <row r="155" spans="1:6" ht="30">
      <c r="A155" s="4">
        <v>253</v>
      </c>
      <c r="B155" s="4">
        <v>252</v>
      </c>
      <c r="C155" s="4" t="s">
        <v>730</v>
      </c>
      <c r="D155" s="4" t="s">
        <v>1838</v>
      </c>
      <c r="E155" s="4" t="s">
        <v>2087</v>
      </c>
      <c r="F155" s="4" t="s">
        <v>2088</v>
      </c>
    </row>
    <row r="156" spans="1:6" ht="30">
      <c r="A156" s="4">
        <v>254</v>
      </c>
      <c r="B156" s="4">
        <v>253</v>
      </c>
      <c r="C156" s="4" t="s">
        <v>733</v>
      </c>
      <c r="D156" s="4" t="s">
        <v>1839</v>
      </c>
      <c r="E156" s="4" t="s">
        <v>2087</v>
      </c>
      <c r="F156" s="4" t="s">
        <v>2088</v>
      </c>
    </row>
    <row r="157" spans="1:6" ht="30">
      <c r="A157" s="4">
        <v>255</v>
      </c>
      <c r="B157" s="4">
        <v>254</v>
      </c>
      <c r="C157" s="4" t="s">
        <v>735</v>
      </c>
      <c r="D157" s="4" t="s">
        <v>1840</v>
      </c>
      <c r="E157" s="4" t="s">
        <v>2087</v>
      </c>
      <c r="F157" s="4" t="s">
        <v>2088</v>
      </c>
    </row>
    <row r="158" spans="1:6" ht="30">
      <c r="A158" s="4">
        <v>256</v>
      </c>
      <c r="B158" s="4">
        <v>255</v>
      </c>
      <c r="C158" s="4" t="s">
        <v>738</v>
      </c>
      <c r="D158" s="4" t="s">
        <v>1841</v>
      </c>
      <c r="E158" s="4" t="s">
        <v>2089</v>
      </c>
      <c r="F158" s="4" t="s">
        <v>2090</v>
      </c>
    </row>
    <row r="159" spans="1:6" ht="15">
      <c r="A159" s="4">
        <v>258</v>
      </c>
      <c r="B159" s="4">
        <v>257</v>
      </c>
      <c r="C159" s="4" t="s">
        <v>744</v>
      </c>
      <c r="D159" s="4"/>
      <c r="E159" s="4" t="s">
        <v>2091</v>
      </c>
      <c r="F159" s="4" t="s">
        <v>2090</v>
      </c>
    </row>
    <row r="160" spans="1:6" ht="30">
      <c r="A160" s="4">
        <v>259</v>
      </c>
      <c r="B160" s="4">
        <v>258</v>
      </c>
      <c r="C160" s="4" t="s">
        <v>746</v>
      </c>
      <c r="D160" s="4" t="s">
        <v>1843</v>
      </c>
      <c r="E160" s="4" t="s">
        <v>2087</v>
      </c>
      <c r="F160" s="4" t="s">
        <v>2088</v>
      </c>
    </row>
    <row r="161" spans="1:6" ht="30">
      <c r="A161" s="4">
        <v>263</v>
      </c>
      <c r="B161" s="4">
        <v>262</v>
      </c>
      <c r="C161" s="4" t="s">
        <v>761</v>
      </c>
      <c r="D161" s="4" t="s">
        <v>1847</v>
      </c>
      <c r="E161" s="4" t="s">
        <v>2087</v>
      </c>
      <c r="F161" s="4" t="s">
        <v>2088</v>
      </c>
    </row>
    <row r="162" spans="1:6" ht="30">
      <c r="A162" s="4">
        <v>264</v>
      </c>
      <c r="B162" s="4">
        <v>263</v>
      </c>
      <c r="C162" s="4" t="s">
        <v>763</v>
      </c>
      <c r="D162" s="4" t="s">
        <v>1848</v>
      </c>
      <c r="E162" s="4" t="s">
        <v>2087</v>
      </c>
      <c r="F162" s="4" t="s">
        <v>2088</v>
      </c>
    </row>
    <row r="163" spans="1:6" ht="30">
      <c r="A163" s="4">
        <v>265</v>
      </c>
      <c r="B163" s="4">
        <v>264</v>
      </c>
      <c r="C163" s="4" t="s">
        <v>766</v>
      </c>
      <c r="D163" s="4" t="s">
        <v>1849</v>
      </c>
      <c r="E163" s="4" t="s">
        <v>2087</v>
      </c>
      <c r="F163" s="4" t="s">
        <v>2088</v>
      </c>
    </row>
    <row r="164" spans="1:6" ht="30">
      <c r="A164" s="4">
        <v>266</v>
      </c>
      <c r="B164" s="4">
        <v>265</v>
      </c>
      <c r="C164" s="4" t="s">
        <v>769</v>
      </c>
      <c r="D164" s="4" t="s">
        <v>1850</v>
      </c>
      <c r="E164" s="4" t="s">
        <v>2087</v>
      </c>
      <c r="F164" s="4" t="s">
        <v>2088</v>
      </c>
    </row>
    <row r="165" spans="1:6" ht="30">
      <c r="A165" s="4">
        <v>267</v>
      </c>
      <c r="B165" s="4">
        <v>266</v>
      </c>
      <c r="C165" s="4" t="s">
        <v>771</v>
      </c>
      <c r="D165" s="4" t="s">
        <v>1851</v>
      </c>
      <c r="E165" s="4" t="s">
        <v>2087</v>
      </c>
      <c r="F165" s="4" t="s">
        <v>2088</v>
      </c>
    </row>
    <row r="166" spans="1:6" ht="30">
      <c r="A166" s="4">
        <v>271</v>
      </c>
      <c r="B166" s="4">
        <v>270</v>
      </c>
      <c r="C166" s="4" t="s">
        <v>786</v>
      </c>
      <c r="D166" s="4" t="s">
        <v>1855</v>
      </c>
      <c r="E166" s="4" t="s">
        <v>2087</v>
      </c>
      <c r="F166" s="4" t="s">
        <v>2088</v>
      </c>
    </row>
    <row r="167" spans="1:6" ht="30">
      <c r="A167" s="4">
        <v>275</v>
      </c>
      <c r="B167" s="4">
        <v>274</v>
      </c>
      <c r="C167" s="4" t="s">
        <v>802</v>
      </c>
      <c r="D167" s="4" t="s">
        <v>1859</v>
      </c>
      <c r="E167" s="4" t="s">
        <v>2087</v>
      </c>
      <c r="F167" s="4" t="s">
        <v>2088</v>
      </c>
    </row>
    <row r="168" spans="1:6" ht="30">
      <c r="A168" s="4">
        <v>280</v>
      </c>
      <c r="B168" s="4">
        <v>279</v>
      </c>
      <c r="C168" s="4" t="s">
        <v>821</v>
      </c>
      <c r="D168" s="4" t="s">
        <v>1864</v>
      </c>
      <c r="E168" s="4" t="s">
        <v>2087</v>
      </c>
      <c r="F168" s="4" t="s">
        <v>2088</v>
      </c>
    </row>
    <row r="169" spans="1:6" ht="30">
      <c r="A169" s="4">
        <v>281</v>
      </c>
      <c r="B169" s="4">
        <v>280</v>
      </c>
      <c r="C169" s="4" t="s">
        <v>823</v>
      </c>
      <c r="D169" s="4" t="s">
        <v>1865</v>
      </c>
      <c r="E169" s="4" t="s">
        <v>2087</v>
      </c>
      <c r="F169" s="4" t="s">
        <v>2088</v>
      </c>
    </row>
    <row r="170" spans="1:6" ht="30">
      <c r="A170" s="4">
        <v>284</v>
      </c>
      <c r="B170" s="4">
        <v>283</v>
      </c>
      <c r="C170" s="4" t="s">
        <v>832</v>
      </c>
      <c r="D170" s="4" t="s">
        <v>1868</v>
      </c>
      <c r="E170" s="4" t="s">
        <v>2087</v>
      </c>
      <c r="F170" s="4" t="s">
        <v>2088</v>
      </c>
    </row>
    <row r="171" spans="1:6" ht="30">
      <c r="A171" s="4">
        <v>285</v>
      </c>
      <c r="B171" s="4">
        <v>284</v>
      </c>
      <c r="C171" s="4" t="s">
        <v>835</v>
      </c>
      <c r="D171" s="4" t="s">
        <v>1869</v>
      </c>
      <c r="E171" s="4" t="s">
        <v>2087</v>
      </c>
      <c r="F171" s="4" t="s">
        <v>2088</v>
      </c>
    </row>
    <row r="172" spans="1:6" ht="30">
      <c r="A172" s="4">
        <v>288</v>
      </c>
      <c r="B172" s="4">
        <v>287</v>
      </c>
      <c r="C172" s="4" t="s">
        <v>845</v>
      </c>
      <c r="D172" s="4" t="s">
        <v>1872</v>
      </c>
      <c r="E172" s="4" t="s">
        <v>2087</v>
      </c>
      <c r="F172" s="4" t="s">
        <v>2088</v>
      </c>
    </row>
    <row r="173" spans="1:6" ht="30">
      <c r="A173" s="4">
        <v>290</v>
      </c>
      <c r="B173" s="4">
        <v>289</v>
      </c>
      <c r="C173" s="4" t="s">
        <v>852</v>
      </c>
      <c r="D173" s="4" t="s">
        <v>1874</v>
      </c>
      <c r="E173" s="4" t="s">
        <v>2089</v>
      </c>
      <c r="F173" s="4" t="s">
        <v>2090</v>
      </c>
    </row>
    <row r="174" spans="1:6" ht="30">
      <c r="A174" s="4">
        <v>291</v>
      </c>
      <c r="B174" s="4">
        <v>290</v>
      </c>
      <c r="C174" s="4" t="s">
        <v>854</v>
      </c>
      <c r="D174" s="4" t="s">
        <v>1875</v>
      </c>
      <c r="E174" s="4" t="s">
        <v>2089</v>
      </c>
      <c r="F174" s="4" t="s">
        <v>2090</v>
      </c>
    </row>
    <row r="175" spans="1:6" ht="30">
      <c r="A175" s="4">
        <v>292</v>
      </c>
      <c r="B175" s="4">
        <v>291</v>
      </c>
      <c r="C175" s="4" t="s">
        <v>856</v>
      </c>
      <c r="D175" s="4" t="s">
        <v>1876</v>
      </c>
      <c r="E175" s="4" t="s">
        <v>2087</v>
      </c>
      <c r="F175" s="4" t="s">
        <v>2088</v>
      </c>
    </row>
    <row r="176" spans="1:6" ht="30">
      <c r="A176" s="4">
        <v>293</v>
      </c>
      <c r="B176" s="4">
        <v>292</v>
      </c>
      <c r="C176" s="4" t="s">
        <v>859</v>
      </c>
      <c r="D176" s="4" t="s">
        <v>1877</v>
      </c>
      <c r="E176" s="4" t="s">
        <v>2089</v>
      </c>
      <c r="F176" s="4" t="s">
        <v>2090</v>
      </c>
    </row>
    <row r="177" spans="1:6" ht="15">
      <c r="A177" s="4">
        <v>294</v>
      </c>
      <c r="B177" s="4">
        <v>293</v>
      </c>
      <c r="C177" s="4" t="s">
        <v>861</v>
      </c>
      <c r="D177" s="4"/>
      <c r="E177" s="4" t="s">
        <v>2091</v>
      </c>
      <c r="F177" s="4" t="s">
        <v>2090</v>
      </c>
    </row>
    <row r="178" spans="1:6" ht="30">
      <c r="A178" s="4">
        <v>295</v>
      </c>
      <c r="B178" s="4">
        <v>294</v>
      </c>
      <c r="C178" s="4" t="s">
        <v>863</v>
      </c>
      <c r="D178" s="4" t="s">
        <v>1878</v>
      </c>
      <c r="E178" s="4" t="s">
        <v>2087</v>
      </c>
      <c r="F178" s="4" t="s">
        <v>2088</v>
      </c>
    </row>
    <row r="179" spans="1:6" ht="30">
      <c r="A179" s="4">
        <v>297</v>
      </c>
      <c r="B179" s="4">
        <v>296</v>
      </c>
      <c r="C179" s="4" t="s">
        <v>869</v>
      </c>
      <c r="D179" s="4" t="s">
        <v>1880</v>
      </c>
      <c r="E179" s="4" t="s">
        <v>2087</v>
      </c>
      <c r="F179" s="4" t="s">
        <v>2088</v>
      </c>
    </row>
    <row r="180" spans="1:6" ht="30">
      <c r="A180" s="4">
        <v>298</v>
      </c>
      <c r="B180" s="4">
        <v>297</v>
      </c>
      <c r="C180" s="4" t="s">
        <v>871</v>
      </c>
      <c r="D180" s="4" t="s">
        <v>1881</v>
      </c>
      <c r="E180" s="4" t="s">
        <v>2087</v>
      </c>
      <c r="F180" s="4" t="s">
        <v>2088</v>
      </c>
    </row>
    <row r="181" spans="1:6" ht="30">
      <c r="A181" s="4">
        <v>299</v>
      </c>
      <c r="B181" s="4">
        <v>298</v>
      </c>
      <c r="C181" s="4" t="s">
        <v>875</v>
      </c>
      <c r="D181" s="4" t="s">
        <v>1882</v>
      </c>
      <c r="E181" s="4" t="s">
        <v>2087</v>
      </c>
      <c r="F181" s="4" t="s">
        <v>2088</v>
      </c>
    </row>
    <row r="182" spans="1:6" ht="30">
      <c r="A182" s="4">
        <v>302</v>
      </c>
      <c r="B182" s="4">
        <v>301</v>
      </c>
      <c r="C182" s="4" t="s">
        <v>886</v>
      </c>
      <c r="D182" s="4" t="s">
        <v>1885</v>
      </c>
      <c r="E182" s="4" t="s">
        <v>2087</v>
      </c>
      <c r="F182" s="4" t="s">
        <v>2088</v>
      </c>
    </row>
    <row r="183" spans="1:6" ht="30">
      <c r="A183" s="4">
        <v>303</v>
      </c>
      <c r="B183" s="4">
        <v>302</v>
      </c>
      <c r="C183" s="4" t="s">
        <v>889</v>
      </c>
      <c r="D183" s="4" t="s">
        <v>1886</v>
      </c>
      <c r="E183" s="4" t="s">
        <v>2087</v>
      </c>
      <c r="F183" s="4" t="s">
        <v>2088</v>
      </c>
    </row>
    <row r="184" spans="1:6" ht="30">
      <c r="A184" s="4">
        <v>304</v>
      </c>
      <c r="B184" s="4">
        <v>303</v>
      </c>
      <c r="C184" s="4" t="s">
        <v>892</v>
      </c>
      <c r="D184" s="4" t="s">
        <v>1887</v>
      </c>
      <c r="E184" s="4" t="s">
        <v>2087</v>
      </c>
      <c r="F184" s="4" t="s">
        <v>2088</v>
      </c>
    </row>
    <row r="185" spans="1:6" ht="30">
      <c r="A185" s="4">
        <v>305</v>
      </c>
      <c r="B185" s="4">
        <v>304</v>
      </c>
      <c r="C185" s="4" t="s">
        <v>896</v>
      </c>
      <c r="D185" s="4" t="s">
        <v>1888</v>
      </c>
      <c r="E185" s="4" t="s">
        <v>2087</v>
      </c>
      <c r="F185" s="4" t="s">
        <v>2088</v>
      </c>
    </row>
    <row r="186" spans="1:6" ht="30">
      <c r="A186" s="4">
        <v>307</v>
      </c>
      <c r="B186" s="4">
        <v>306</v>
      </c>
      <c r="C186" s="4" t="s">
        <v>902</v>
      </c>
      <c r="D186" s="4" t="s">
        <v>1890</v>
      </c>
      <c r="E186" s="4" t="s">
        <v>2087</v>
      </c>
      <c r="F186" s="4" t="s">
        <v>2088</v>
      </c>
    </row>
    <row r="187" spans="1:6" ht="30">
      <c r="A187" s="4">
        <v>308</v>
      </c>
      <c r="B187" s="4">
        <v>307</v>
      </c>
      <c r="C187" s="4" t="s">
        <v>904</v>
      </c>
      <c r="D187" s="4" t="s">
        <v>1891</v>
      </c>
      <c r="E187" s="4" t="s">
        <v>2087</v>
      </c>
      <c r="F187" s="4" t="s">
        <v>2088</v>
      </c>
    </row>
    <row r="188" spans="1:6" ht="30">
      <c r="A188" s="4">
        <v>311</v>
      </c>
      <c r="B188" s="4">
        <v>310</v>
      </c>
      <c r="C188" s="4" t="s">
        <v>915</v>
      </c>
      <c r="D188" s="4" t="s">
        <v>1894</v>
      </c>
      <c r="E188" s="4" t="s">
        <v>2089</v>
      </c>
      <c r="F188" s="4" t="s">
        <v>2090</v>
      </c>
    </row>
    <row r="189" spans="1:6" ht="30">
      <c r="A189" s="4">
        <v>313</v>
      </c>
      <c r="B189" s="4">
        <v>312</v>
      </c>
      <c r="C189" s="4" t="s">
        <v>921</v>
      </c>
      <c r="D189" s="4" t="s">
        <v>1896</v>
      </c>
      <c r="E189" s="4" t="s">
        <v>2089</v>
      </c>
      <c r="F189" s="4" t="s">
        <v>2090</v>
      </c>
    </row>
    <row r="190" spans="1:6" ht="15">
      <c r="A190" s="4">
        <v>314</v>
      </c>
      <c r="B190" s="4">
        <v>313</v>
      </c>
      <c r="C190" s="4" t="s">
        <v>923</v>
      </c>
      <c r="D190" s="4"/>
      <c r="E190" s="4" t="s">
        <v>2091</v>
      </c>
      <c r="F190" s="4" t="s">
        <v>2090</v>
      </c>
    </row>
    <row r="191" spans="1:6" ht="30">
      <c r="A191" s="4">
        <v>316</v>
      </c>
      <c r="B191" s="4">
        <v>315</v>
      </c>
      <c r="C191" s="4" t="s">
        <v>929</v>
      </c>
      <c r="D191" s="4" t="s">
        <v>1898</v>
      </c>
      <c r="E191" s="4" t="s">
        <v>2087</v>
      </c>
      <c r="F191" s="4" t="s">
        <v>2088</v>
      </c>
    </row>
    <row r="192" spans="1:6" ht="30">
      <c r="A192" s="4">
        <v>317</v>
      </c>
      <c r="B192" s="4">
        <v>316</v>
      </c>
      <c r="C192" s="4" t="s">
        <v>932</v>
      </c>
      <c r="D192" s="4" t="s">
        <v>1899</v>
      </c>
      <c r="E192" s="4" t="s">
        <v>2087</v>
      </c>
      <c r="F192" s="4" t="s">
        <v>2088</v>
      </c>
    </row>
    <row r="193" spans="1:6" ht="15">
      <c r="A193" s="4">
        <v>318</v>
      </c>
      <c r="B193" s="4">
        <v>317</v>
      </c>
      <c r="C193" s="4" t="s">
        <v>935</v>
      </c>
      <c r="D193" s="4"/>
      <c r="E193" s="4" t="s">
        <v>2085</v>
      </c>
      <c r="F193" s="4" t="s">
        <v>2086</v>
      </c>
    </row>
    <row r="194" spans="1:6" ht="30">
      <c r="A194" s="4">
        <v>319</v>
      </c>
      <c r="B194" s="4">
        <v>318</v>
      </c>
      <c r="C194" s="4" t="s">
        <v>937</v>
      </c>
      <c r="D194" s="4" t="s">
        <v>1900</v>
      </c>
      <c r="E194" s="4" t="s">
        <v>2087</v>
      </c>
      <c r="F194" s="4" t="s">
        <v>2088</v>
      </c>
    </row>
    <row r="195" spans="1:6" ht="30">
      <c r="A195" s="4">
        <v>324</v>
      </c>
      <c r="B195" s="4">
        <v>323</v>
      </c>
      <c r="C195" s="4" t="s">
        <v>956</v>
      </c>
      <c r="D195" s="4" t="s">
        <v>1905</v>
      </c>
      <c r="E195" s="4" t="s">
        <v>2087</v>
      </c>
      <c r="F195" s="4" t="s">
        <v>2088</v>
      </c>
    </row>
    <row r="196" spans="1:6" ht="15">
      <c r="A196" s="4">
        <v>334</v>
      </c>
      <c r="B196" s="4">
        <v>333</v>
      </c>
      <c r="C196" s="4" t="s">
        <v>997</v>
      </c>
      <c r="D196" s="4"/>
      <c r="E196" s="4" t="s">
        <v>2091</v>
      </c>
      <c r="F196" s="4" t="s">
        <v>2090</v>
      </c>
    </row>
    <row r="197" spans="1:6" ht="15">
      <c r="A197" s="4">
        <v>335</v>
      </c>
      <c r="B197" s="4">
        <v>334</v>
      </c>
      <c r="C197" s="4" t="s">
        <v>999</v>
      </c>
      <c r="D197" s="4"/>
      <c r="E197" s="4" t="s">
        <v>2089</v>
      </c>
      <c r="F197" s="4" t="s">
        <v>2090</v>
      </c>
    </row>
    <row r="198" spans="1:6" ht="15">
      <c r="A198" s="4">
        <v>336</v>
      </c>
      <c r="B198" s="4">
        <v>335</v>
      </c>
      <c r="C198" s="4" t="s">
        <v>1001</v>
      </c>
      <c r="D198" s="4"/>
      <c r="E198" s="4" t="s">
        <v>2091</v>
      </c>
      <c r="F198" s="4" t="s">
        <v>2090</v>
      </c>
    </row>
    <row r="199" spans="1:6" ht="30">
      <c r="A199" s="4">
        <v>337</v>
      </c>
      <c r="B199" s="4">
        <v>336</v>
      </c>
      <c r="C199" s="4" t="s">
        <v>1003</v>
      </c>
      <c r="D199" s="4" t="s">
        <v>1915</v>
      </c>
      <c r="E199" s="4" t="s">
        <v>2087</v>
      </c>
      <c r="F199" s="4" t="s">
        <v>2088</v>
      </c>
    </row>
    <row r="200" spans="1:6" ht="30">
      <c r="A200" s="4">
        <v>339</v>
      </c>
      <c r="B200" s="4">
        <v>338</v>
      </c>
      <c r="C200" s="4" t="s">
        <v>1011</v>
      </c>
      <c r="D200" s="4" t="s">
        <v>1917</v>
      </c>
      <c r="E200" s="4" t="s">
        <v>2087</v>
      </c>
      <c r="F200" s="4" t="s">
        <v>2088</v>
      </c>
    </row>
    <row r="201" spans="1:6" ht="30">
      <c r="A201" s="4">
        <v>340</v>
      </c>
      <c r="B201" s="4">
        <v>339</v>
      </c>
      <c r="C201" s="4" t="s">
        <v>1015</v>
      </c>
      <c r="D201" s="4" t="s">
        <v>1918</v>
      </c>
      <c r="E201" s="4" t="s">
        <v>2089</v>
      </c>
      <c r="F201" s="4" t="s">
        <v>2090</v>
      </c>
    </row>
    <row r="202" spans="1:6" ht="15">
      <c r="A202" s="4">
        <v>341</v>
      </c>
      <c r="B202" s="4">
        <v>340</v>
      </c>
      <c r="C202" s="4" t="s">
        <v>1017</v>
      </c>
      <c r="D202" s="4"/>
      <c r="E202" s="4" t="s">
        <v>2091</v>
      </c>
      <c r="F202" s="4" t="s">
        <v>2090</v>
      </c>
    </row>
    <row r="203" spans="1:6" ht="15">
      <c r="A203" s="4">
        <v>343</v>
      </c>
      <c r="B203" s="4">
        <v>342</v>
      </c>
      <c r="C203" s="4" t="s">
        <v>1023</v>
      </c>
      <c r="D203" s="4"/>
      <c r="E203" s="4" t="s">
        <v>2085</v>
      </c>
      <c r="F203" s="4" t="s">
        <v>2086</v>
      </c>
    </row>
    <row r="204" spans="1:6" ht="30">
      <c r="A204" s="4">
        <v>345</v>
      </c>
      <c r="B204" s="4">
        <v>344</v>
      </c>
      <c r="C204" s="4" t="s">
        <v>1029</v>
      </c>
      <c r="D204" s="4" t="s">
        <v>1921</v>
      </c>
      <c r="E204" s="4" t="s">
        <v>2087</v>
      </c>
      <c r="F204" s="4" t="s">
        <v>2088</v>
      </c>
    </row>
    <row r="205" spans="1:6" ht="30">
      <c r="A205" s="4">
        <v>348</v>
      </c>
      <c r="B205" s="4">
        <v>347</v>
      </c>
      <c r="C205" s="4" t="s">
        <v>1040</v>
      </c>
      <c r="D205" s="4" t="s">
        <v>1924</v>
      </c>
      <c r="E205" s="4" t="s">
        <v>2087</v>
      </c>
      <c r="F205" s="4" t="s">
        <v>2088</v>
      </c>
    </row>
    <row r="206" spans="1:6" ht="30">
      <c r="A206" s="4">
        <v>349</v>
      </c>
      <c r="B206" s="4">
        <v>348</v>
      </c>
      <c r="C206" s="4" t="s">
        <v>1043</v>
      </c>
      <c r="D206" s="4" t="s">
        <v>1925</v>
      </c>
      <c r="E206" s="4" t="s">
        <v>2087</v>
      </c>
      <c r="F206" s="4" t="s">
        <v>2088</v>
      </c>
    </row>
    <row r="207" spans="1:6" ht="30">
      <c r="A207" s="4">
        <v>350</v>
      </c>
      <c r="B207" s="4">
        <v>349</v>
      </c>
      <c r="C207" s="4" t="s">
        <v>1047</v>
      </c>
      <c r="D207" s="4" t="s">
        <v>1926</v>
      </c>
      <c r="E207" s="4" t="s">
        <v>2087</v>
      </c>
      <c r="F207" s="4" t="s">
        <v>2088</v>
      </c>
    </row>
    <row r="208" spans="1:6" ht="30">
      <c r="A208" s="4">
        <v>351</v>
      </c>
      <c r="B208" s="4">
        <v>350</v>
      </c>
      <c r="C208" s="4" t="s">
        <v>1050</v>
      </c>
      <c r="D208" s="4" t="s">
        <v>1927</v>
      </c>
      <c r="E208" s="4" t="s">
        <v>2087</v>
      </c>
      <c r="F208" s="4" t="s">
        <v>2088</v>
      </c>
    </row>
    <row r="209" spans="1:6" ht="30">
      <c r="A209" s="4">
        <v>352</v>
      </c>
      <c r="B209" s="4">
        <v>351</v>
      </c>
      <c r="C209" s="4" t="s">
        <v>1054</v>
      </c>
      <c r="D209" s="4" t="s">
        <v>1928</v>
      </c>
      <c r="E209" s="4" t="s">
        <v>2087</v>
      </c>
      <c r="F209" s="4" t="s">
        <v>2088</v>
      </c>
    </row>
    <row r="210" spans="1:6" ht="30">
      <c r="A210" s="4">
        <v>353</v>
      </c>
      <c r="B210" s="4">
        <v>352</v>
      </c>
      <c r="C210" s="4" t="s">
        <v>1057</v>
      </c>
      <c r="D210" s="4" t="s">
        <v>1929</v>
      </c>
      <c r="E210" s="4" t="s">
        <v>2087</v>
      </c>
      <c r="F210" s="4" t="s">
        <v>2088</v>
      </c>
    </row>
    <row r="211" spans="1:6" ht="30">
      <c r="A211" s="4">
        <v>354</v>
      </c>
      <c r="B211" s="4">
        <v>353</v>
      </c>
      <c r="C211" s="4" t="s">
        <v>1060</v>
      </c>
      <c r="D211" s="4" t="s">
        <v>1930</v>
      </c>
      <c r="E211" s="4" t="s">
        <v>2087</v>
      </c>
      <c r="F211" s="4" t="s">
        <v>2088</v>
      </c>
    </row>
    <row r="212" spans="1:6" ht="30">
      <c r="A212" s="4">
        <v>355</v>
      </c>
      <c r="B212" s="4">
        <v>354</v>
      </c>
      <c r="C212" s="4" t="s">
        <v>1063</v>
      </c>
      <c r="D212" s="4" t="s">
        <v>1931</v>
      </c>
      <c r="E212" s="4" t="s">
        <v>2087</v>
      </c>
      <c r="F212" s="4" t="s">
        <v>2088</v>
      </c>
    </row>
    <row r="213" spans="1:6" ht="30">
      <c r="A213" s="4">
        <v>356</v>
      </c>
      <c r="B213" s="4">
        <v>355</v>
      </c>
      <c r="C213" s="4" t="s">
        <v>1066</v>
      </c>
      <c r="D213" s="4" t="s">
        <v>1932</v>
      </c>
      <c r="E213" s="4" t="s">
        <v>2087</v>
      </c>
      <c r="F213" s="4" t="s">
        <v>2088</v>
      </c>
    </row>
    <row r="214" spans="1:6" ht="30">
      <c r="A214" s="4">
        <v>357</v>
      </c>
      <c r="B214" s="4">
        <v>356</v>
      </c>
      <c r="C214" s="4" t="s">
        <v>1069</v>
      </c>
      <c r="D214" s="4" t="s">
        <v>1933</v>
      </c>
      <c r="E214" s="4" t="s">
        <v>2087</v>
      </c>
      <c r="F214" s="4" t="s">
        <v>2088</v>
      </c>
    </row>
    <row r="215" spans="1:6" ht="30">
      <c r="A215" s="4">
        <v>358</v>
      </c>
      <c r="B215" s="4">
        <v>357</v>
      </c>
      <c r="C215" s="4" t="s">
        <v>1072</v>
      </c>
      <c r="D215" s="4" t="s">
        <v>1934</v>
      </c>
      <c r="E215" s="4" t="s">
        <v>2087</v>
      </c>
      <c r="F215" s="4" t="s">
        <v>2088</v>
      </c>
    </row>
    <row r="216" spans="1:6" ht="30">
      <c r="A216" s="4">
        <v>359</v>
      </c>
      <c r="B216" s="4">
        <v>358</v>
      </c>
      <c r="C216" s="4" t="s">
        <v>1075</v>
      </c>
      <c r="D216" s="4" t="s">
        <v>1935</v>
      </c>
      <c r="E216" s="4" t="s">
        <v>2087</v>
      </c>
      <c r="F216" s="4" t="s">
        <v>2088</v>
      </c>
    </row>
    <row r="217" spans="1:6" ht="30">
      <c r="A217" s="4">
        <v>360</v>
      </c>
      <c r="B217" s="4">
        <v>359</v>
      </c>
      <c r="C217" s="4" t="s">
        <v>1078</v>
      </c>
      <c r="D217" s="4" t="s">
        <v>1936</v>
      </c>
      <c r="E217" s="4" t="s">
        <v>2087</v>
      </c>
      <c r="F217" s="4" t="s">
        <v>2088</v>
      </c>
    </row>
    <row r="218" spans="1:6" ht="30">
      <c r="A218" s="4">
        <v>361</v>
      </c>
      <c r="B218" s="4">
        <v>360</v>
      </c>
      <c r="C218" s="4" t="s">
        <v>1081</v>
      </c>
      <c r="D218" s="4" t="s">
        <v>1937</v>
      </c>
      <c r="E218" s="4" t="s">
        <v>2087</v>
      </c>
      <c r="F218" s="4" t="s">
        <v>2088</v>
      </c>
    </row>
    <row r="219" spans="1:6" ht="30">
      <c r="A219" s="4">
        <v>362</v>
      </c>
      <c r="B219" s="4">
        <v>361</v>
      </c>
      <c r="C219" s="4" t="s">
        <v>1084</v>
      </c>
      <c r="D219" s="4" t="s">
        <v>1938</v>
      </c>
      <c r="E219" s="4" t="s">
        <v>2087</v>
      </c>
      <c r="F219" s="4" t="s">
        <v>2088</v>
      </c>
    </row>
    <row r="220" spans="1:6" ht="15">
      <c r="A220" s="4">
        <v>363</v>
      </c>
      <c r="B220" s="4">
        <v>362</v>
      </c>
      <c r="C220" s="4" t="s">
        <v>1087</v>
      </c>
      <c r="D220" s="4"/>
      <c r="E220" s="4" t="s">
        <v>2085</v>
      </c>
      <c r="F220" s="4" t="s">
        <v>2086</v>
      </c>
    </row>
    <row r="221" spans="1:6" ht="30">
      <c r="A221" s="4">
        <v>364</v>
      </c>
      <c r="B221" s="4">
        <v>363</v>
      </c>
      <c r="C221" s="4" t="s">
        <v>1089</v>
      </c>
      <c r="D221" s="4" t="s">
        <v>1939</v>
      </c>
      <c r="E221" s="4" t="s">
        <v>2087</v>
      </c>
      <c r="F221" s="4" t="s">
        <v>2088</v>
      </c>
    </row>
    <row r="222" spans="1:6" ht="30">
      <c r="A222" s="4">
        <v>365</v>
      </c>
      <c r="B222" s="4">
        <v>364</v>
      </c>
      <c r="C222" s="4" t="s">
        <v>1092</v>
      </c>
      <c r="D222" s="4" t="s">
        <v>1940</v>
      </c>
      <c r="E222" s="4" t="s">
        <v>2087</v>
      </c>
      <c r="F222" s="4" t="s">
        <v>2088</v>
      </c>
    </row>
    <row r="223" spans="1:6" ht="30">
      <c r="A223" s="4">
        <v>366</v>
      </c>
      <c r="B223" s="4">
        <v>365</v>
      </c>
      <c r="C223" s="4" t="s">
        <v>1095</v>
      </c>
      <c r="D223" s="4" t="s">
        <v>1941</v>
      </c>
      <c r="E223" s="4" t="s">
        <v>2087</v>
      </c>
      <c r="F223" s="4" t="s">
        <v>2088</v>
      </c>
    </row>
    <row r="224" spans="1:6" ht="30">
      <c r="A224" s="4">
        <v>367</v>
      </c>
      <c r="B224" s="4">
        <v>366</v>
      </c>
      <c r="C224" s="4" t="s">
        <v>1098</v>
      </c>
      <c r="D224" s="4" t="s">
        <v>1942</v>
      </c>
      <c r="E224" s="4" t="s">
        <v>2087</v>
      </c>
      <c r="F224" s="4" t="s">
        <v>2088</v>
      </c>
    </row>
    <row r="225" spans="1:6" ht="15">
      <c r="A225" s="4">
        <v>368</v>
      </c>
      <c r="B225" s="4">
        <v>367</v>
      </c>
      <c r="C225" s="4" t="s">
        <v>1101</v>
      </c>
      <c r="D225" s="4"/>
      <c r="E225" s="4" t="s">
        <v>2091</v>
      </c>
      <c r="F225" s="4" t="s">
        <v>2090</v>
      </c>
    </row>
    <row r="226" spans="1:6" ht="15">
      <c r="A226" s="4">
        <v>369</v>
      </c>
      <c r="B226" s="4">
        <v>368</v>
      </c>
      <c r="C226" s="4" t="s">
        <v>1103</v>
      </c>
      <c r="D226" s="4"/>
      <c r="E226" s="4" t="s">
        <v>2091</v>
      </c>
      <c r="F226" s="4" t="s">
        <v>2090</v>
      </c>
    </row>
    <row r="227" spans="1:6" ht="30">
      <c r="A227" s="4">
        <v>370</v>
      </c>
      <c r="B227" s="4">
        <v>369</v>
      </c>
      <c r="C227" s="4" t="s">
        <v>1105</v>
      </c>
      <c r="D227" s="4" t="s">
        <v>1943</v>
      </c>
      <c r="E227" s="4" t="s">
        <v>2087</v>
      </c>
      <c r="F227" s="4" t="s">
        <v>2088</v>
      </c>
    </row>
    <row r="228" spans="1:6" ht="30">
      <c r="A228" s="4">
        <v>371</v>
      </c>
      <c r="B228" s="4">
        <v>370</v>
      </c>
      <c r="C228" s="4" t="s">
        <v>1108</v>
      </c>
      <c r="D228" s="4" t="s">
        <v>1944</v>
      </c>
      <c r="E228" s="4" t="s">
        <v>2087</v>
      </c>
      <c r="F228" s="4" t="s">
        <v>2088</v>
      </c>
    </row>
    <row r="229" spans="1:6" ht="30">
      <c r="A229" s="4">
        <v>372</v>
      </c>
      <c r="B229" s="4">
        <v>371</v>
      </c>
      <c r="C229" s="4" t="s">
        <v>1111</v>
      </c>
      <c r="D229" s="4" t="s">
        <v>1945</v>
      </c>
      <c r="E229" s="4" t="s">
        <v>2087</v>
      </c>
      <c r="F229" s="4" t="s">
        <v>2088</v>
      </c>
    </row>
    <row r="230" spans="1:6" ht="30">
      <c r="A230" s="4">
        <v>373</v>
      </c>
      <c r="B230" s="4">
        <v>372</v>
      </c>
      <c r="C230" s="4" t="s">
        <v>1114</v>
      </c>
      <c r="D230" s="4" t="s">
        <v>1946</v>
      </c>
      <c r="E230" s="4" t="s">
        <v>2087</v>
      </c>
      <c r="F230" s="4" t="s">
        <v>2088</v>
      </c>
    </row>
    <row r="231" spans="1:6" ht="30">
      <c r="A231" s="4">
        <v>374</v>
      </c>
      <c r="B231" s="4">
        <v>373</v>
      </c>
      <c r="C231" s="4" t="s">
        <v>1117</v>
      </c>
      <c r="D231" s="4" t="s">
        <v>1947</v>
      </c>
      <c r="E231" s="4" t="s">
        <v>2087</v>
      </c>
      <c r="F231" s="4" t="s">
        <v>2088</v>
      </c>
    </row>
    <row r="232" spans="1:6" ht="30">
      <c r="A232" s="4">
        <v>375</v>
      </c>
      <c r="B232" s="4">
        <v>374</v>
      </c>
      <c r="C232" s="4" t="s">
        <v>1120</v>
      </c>
      <c r="D232" s="4" t="s">
        <v>1948</v>
      </c>
      <c r="E232" s="4" t="s">
        <v>2087</v>
      </c>
      <c r="F232" s="4" t="s">
        <v>2088</v>
      </c>
    </row>
    <row r="233" spans="1:6" ht="30">
      <c r="A233" s="4">
        <v>376</v>
      </c>
      <c r="B233" s="4">
        <v>375</v>
      </c>
      <c r="C233" s="4" t="s">
        <v>1123</v>
      </c>
      <c r="D233" s="4" t="s">
        <v>1949</v>
      </c>
      <c r="E233" s="4" t="s">
        <v>2087</v>
      </c>
      <c r="F233" s="4" t="s">
        <v>2088</v>
      </c>
    </row>
    <row r="234" spans="1:6" ht="30">
      <c r="A234" s="4">
        <v>377</v>
      </c>
      <c r="B234" s="4">
        <v>376</v>
      </c>
      <c r="C234" s="4" t="s">
        <v>1125</v>
      </c>
      <c r="D234" s="4" t="s">
        <v>1950</v>
      </c>
      <c r="E234" s="4" t="s">
        <v>2087</v>
      </c>
      <c r="F234" s="4" t="s">
        <v>2088</v>
      </c>
    </row>
    <row r="235" spans="1:6" ht="30">
      <c r="A235" s="4">
        <v>378</v>
      </c>
      <c r="B235" s="4">
        <v>377</v>
      </c>
      <c r="C235" s="4" t="s">
        <v>1128</v>
      </c>
      <c r="D235" s="4" t="s">
        <v>1951</v>
      </c>
      <c r="E235" s="4" t="s">
        <v>2087</v>
      </c>
      <c r="F235" s="4" t="s">
        <v>2088</v>
      </c>
    </row>
    <row r="236" spans="1:6" ht="30">
      <c r="A236" s="4">
        <v>379</v>
      </c>
      <c r="B236" s="4">
        <v>378</v>
      </c>
      <c r="C236" s="4" t="s">
        <v>1131</v>
      </c>
      <c r="D236" s="4" t="s">
        <v>1952</v>
      </c>
      <c r="E236" s="4" t="s">
        <v>2087</v>
      </c>
      <c r="F236" s="4" t="s">
        <v>2088</v>
      </c>
    </row>
    <row r="237" spans="1:6" ht="30">
      <c r="A237" s="4">
        <v>380</v>
      </c>
      <c r="B237" s="4">
        <v>379</v>
      </c>
      <c r="C237" s="4" t="s">
        <v>1134</v>
      </c>
      <c r="D237" s="4" t="s">
        <v>1953</v>
      </c>
      <c r="E237" s="4" t="s">
        <v>2087</v>
      </c>
      <c r="F237" s="4" t="s">
        <v>2088</v>
      </c>
    </row>
    <row r="238" spans="1:6" ht="30">
      <c r="A238" s="4">
        <v>381</v>
      </c>
      <c r="B238" s="4">
        <v>380</v>
      </c>
      <c r="C238" s="4" t="s">
        <v>1137</v>
      </c>
      <c r="D238" s="4" t="s">
        <v>1954</v>
      </c>
      <c r="E238" s="4" t="s">
        <v>2087</v>
      </c>
      <c r="F238" s="4" t="s">
        <v>2088</v>
      </c>
    </row>
    <row r="239" spans="1:6" ht="30">
      <c r="A239" s="4">
        <v>382</v>
      </c>
      <c r="B239" s="4">
        <v>381</v>
      </c>
      <c r="C239" s="4" t="s">
        <v>1140</v>
      </c>
      <c r="D239" s="4" t="s">
        <v>1955</v>
      </c>
      <c r="E239" s="4" t="s">
        <v>2087</v>
      </c>
      <c r="F239" s="4" t="s">
        <v>2088</v>
      </c>
    </row>
    <row r="240" spans="1:6" ht="15">
      <c r="A240" s="4">
        <v>383</v>
      </c>
      <c r="B240" s="4">
        <v>382</v>
      </c>
      <c r="C240" s="4" t="s">
        <v>1143</v>
      </c>
      <c r="D240" s="4"/>
      <c r="E240" s="4" t="s">
        <v>2089</v>
      </c>
      <c r="F240" s="4" t="s">
        <v>2090</v>
      </c>
    </row>
    <row r="241" spans="1:6" ht="15">
      <c r="A241" s="4">
        <v>384</v>
      </c>
      <c r="B241" s="4">
        <v>383</v>
      </c>
      <c r="C241" s="4" t="s">
        <v>1145</v>
      </c>
      <c r="D241" s="4"/>
      <c r="E241" s="4" t="s">
        <v>2091</v>
      </c>
      <c r="F241" s="4" t="s">
        <v>2090</v>
      </c>
    </row>
    <row r="242" spans="1:6" ht="30">
      <c r="A242" s="4">
        <v>385</v>
      </c>
      <c r="B242" s="4">
        <v>384</v>
      </c>
      <c r="C242" s="4" t="s">
        <v>1147</v>
      </c>
      <c r="D242" s="4" t="s">
        <v>1956</v>
      </c>
      <c r="E242" s="4" t="s">
        <v>2087</v>
      </c>
      <c r="F242" s="4" t="s">
        <v>2088</v>
      </c>
    </row>
    <row r="243" spans="1:6" ht="30">
      <c r="A243" s="4">
        <v>386</v>
      </c>
      <c r="B243" s="4">
        <v>385</v>
      </c>
      <c r="C243" s="4" t="s">
        <v>1150</v>
      </c>
      <c r="D243" s="4" t="s">
        <v>1957</v>
      </c>
      <c r="E243" s="4" t="s">
        <v>2087</v>
      </c>
      <c r="F243" s="4" t="s">
        <v>2088</v>
      </c>
    </row>
    <row r="244" spans="1:6" ht="30">
      <c r="A244" s="4">
        <v>387</v>
      </c>
      <c r="B244" s="4">
        <v>386</v>
      </c>
      <c r="C244" s="4" t="s">
        <v>1154</v>
      </c>
      <c r="D244" s="4" t="s">
        <v>1958</v>
      </c>
      <c r="E244" s="4" t="s">
        <v>2087</v>
      </c>
      <c r="F244" s="4" t="s">
        <v>2088</v>
      </c>
    </row>
    <row r="245" spans="1:6" ht="15">
      <c r="A245" s="4">
        <v>388</v>
      </c>
      <c r="B245" s="4">
        <v>387</v>
      </c>
      <c r="C245" s="4" t="s">
        <v>1158</v>
      </c>
      <c r="D245" s="4"/>
      <c r="E245" s="4" t="s">
        <v>2085</v>
      </c>
      <c r="F245" s="4" t="s">
        <v>2086</v>
      </c>
    </row>
    <row r="246" spans="1:6" ht="30">
      <c r="A246" s="4">
        <v>389</v>
      </c>
      <c r="B246" s="4">
        <v>388</v>
      </c>
      <c r="C246" s="4" t="s">
        <v>1160</v>
      </c>
      <c r="D246" s="4" t="s">
        <v>1959</v>
      </c>
      <c r="E246" s="4" t="s">
        <v>2087</v>
      </c>
      <c r="F246" s="4" t="s">
        <v>2088</v>
      </c>
    </row>
    <row r="247" spans="1:6" ht="30">
      <c r="A247" s="4">
        <v>390</v>
      </c>
      <c r="B247" s="4">
        <v>389</v>
      </c>
      <c r="C247" s="4" t="s">
        <v>1163</v>
      </c>
      <c r="D247" s="4" t="s">
        <v>1960</v>
      </c>
      <c r="E247" s="4" t="s">
        <v>2087</v>
      </c>
      <c r="F247" s="4" t="s">
        <v>2088</v>
      </c>
    </row>
    <row r="248" spans="1:6" ht="15">
      <c r="A248" s="4">
        <v>392</v>
      </c>
      <c r="B248" s="4">
        <v>391</v>
      </c>
      <c r="C248" s="4" t="s">
        <v>1171</v>
      </c>
      <c r="D248" s="4"/>
      <c r="E248" s="4" t="s">
        <v>2091</v>
      </c>
      <c r="F248" s="4" t="s">
        <v>2090</v>
      </c>
    </row>
    <row r="249" spans="1:6" ht="15">
      <c r="A249" s="4">
        <v>393</v>
      </c>
      <c r="B249" s="4">
        <v>392</v>
      </c>
      <c r="C249" s="4" t="s">
        <v>1173</v>
      </c>
      <c r="D249" s="4"/>
      <c r="E249" s="4" t="s">
        <v>2091</v>
      </c>
      <c r="F249" s="4" t="s">
        <v>2090</v>
      </c>
    </row>
    <row r="250" spans="1:6" ht="30">
      <c r="A250" s="4">
        <v>394</v>
      </c>
      <c r="B250" s="4">
        <v>393</v>
      </c>
      <c r="C250" s="4" t="s">
        <v>1175</v>
      </c>
      <c r="D250" s="4" t="s">
        <v>1962</v>
      </c>
      <c r="E250" s="4" t="s">
        <v>2087</v>
      </c>
      <c r="F250" s="4" t="s">
        <v>2088</v>
      </c>
    </row>
    <row r="251" spans="1:6" ht="30">
      <c r="A251" s="4">
        <v>395</v>
      </c>
      <c r="B251" s="4">
        <v>394</v>
      </c>
      <c r="C251" s="4" t="s">
        <v>1179</v>
      </c>
      <c r="D251" s="4" t="s">
        <v>1963</v>
      </c>
      <c r="E251" s="4" t="s">
        <v>2087</v>
      </c>
      <c r="F251" s="4" t="s">
        <v>2088</v>
      </c>
    </row>
    <row r="252" spans="1:6" ht="30">
      <c r="A252" s="4">
        <v>396</v>
      </c>
      <c r="B252" s="4">
        <v>395</v>
      </c>
      <c r="C252" s="4" t="s">
        <v>1183</v>
      </c>
      <c r="D252" s="4" t="s">
        <v>1964</v>
      </c>
      <c r="E252" s="4" t="s">
        <v>2087</v>
      </c>
      <c r="F252" s="4" t="s">
        <v>2088</v>
      </c>
    </row>
    <row r="253" spans="1:6" ht="30">
      <c r="A253" s="4">
        <v>397</v>
      </c>
      <c r="B253" s="4">
        <v>396</v>
      </c>
      <c r="C253" s="4" t="s">
        <v>1187</v>
      </c>
      <c r="D253" s="4" t="s">
        <v>1965</v>
      </c>
      <c r="E253" s="4" t="s">
        <v>2087</v>
      </c>
      <c r="F253" s="4" t="s">
        <v>2088</v>
      </c>
    </row>
    <row r="254" spans="1:6" ht="30">
      <c r="A254" s="4">
        <v>398</v>
      </c>
      <c r="B254" s="4">
        <v>397</v>
      </c>
      <c r="C254" s="4" t="s">
        <v>1191</v>
      </c>
      <c r="D254" s="4" t="s">
        <v>1966</v>
      </c>
      <c r="E254" s="4" t="s">
        <v>2087</v>
      </c>
      <c r="F254" s="4" t="s">
        <v>2088</v>
      </c>
    </row>
    <row r="255" spans="1:6" ht="30">
      <c r="A255" s="4">
        <v>399</v>
      </c>
      <c r="B255" s="4">
        <v>398</v>
      </c>
      <c r="C255" s="4" t="s">
        <v>1194</v>
      </c>
      <c r="D255" s="4" t="s">
        <v>1967</v>
      </c>
      <c r="E255" s="4" t="s">
        <v>2087</v>
      </c>
      <c r="F255" s="4" t="s">
        <v>2088</v>
      </c>
    </row>
    <row r="256" spans="1:6" ht="30">
      <c r="A256" s="4">
        <v>400</v>
      </c>
      <c r="B256" s="4">
        <v>399</v>
      </c>
      <c r="C256" s="4" t="s">
        <v>1197</v>
      </c>
      <c r="D256" s="4" t="s">
        <v>1968</v>
      </c>
      <c r="E256" s="4" t="s">
        <v>2087</v>
      </c>
      <c r="F256" s="4" t="s">
        <v>2088</v>
      </c>
    </row>
    <row r="257" spans="1:6" ht="30">
      <c r="A257" s="4">
        <v>401</v>
      </c>
      <c r="B257" s="4">
        <v>400</v>
      </c>
      <c r="C257" s="4" t="s">
        <v>1200</v>
      </c>
      <c r="D257" s="4" t="s">
        <v>1969</v>
      </c>
      <c r="E257" s="4" t="s">
        <v>2087</v>
      </c>
      <c r="F257" s="4" t="s">
        <v>2088</v>
      </c>
    </row>
    <row r="258" spans="1:6" ht="30">
      <c r="A258" s="4">
        <v>402</v>
      </c>
      <c r="B258" s="4">
        <v>401</v>
      </c>
      <c r="C258" s="4" t="s">
        <v>1204</v>
      </c>
      <c r="D258" s="4" t="s">
        <v>1970</v>
      </c>
      <c r="E258" s="4" t="s">
        <v>2087</v>
      </c>
      <c r="F258" s="4" t="s">
        <v>2088</v>
      </c>
    </row>
    <row r="259" spans="1:6" ht="30">
      <c r="A259" s="4">
        <v>403</v>
      </c>
      <c r="B259" s="4">
        <v>402</v>
      </c>
      <c r="C259" s="4" t="s">
        <v>1207</v>
      </c>
      <c r="D259" s="4" t="s">
        <v>1971</v>
      </c>
      <c r="E259" s="4" t="s">
        <v>2087</v>
      </c>
      <c r="F259" s="4" t="s">
        <v>2088</v>
      </c>
    </row>
    <row r="260" spans="1:6" ht="30">
      <c r="A260" s="4">
        <v>404</v>
      </c>
      <c r="B260" s="4">
        <v>403</v>
      </c>
      <c r="C260" s="4" t="s">
        <v>1210</v>
      </c>
      <c r="D260" s="4" t="s">
        <v>1972</v>
      </c>
      <c r="E260" s="4" t="s">
        <v>2087</v>
      </c>
      <c r="F260" s="4" t="s">
        <v>2088</v>
      </c>
    </row>
    <row r="261" spans="1:6" ht="30">
      <c r="A261" s="4">
        <v>405</v>
      </c>
      <c r="B261" s="4">
        <v>404</v>
      </c>
      <c r="C261" s="4" t="s">
        <v>1214</v>
      </c>
      <c r="D261" s="4" t="s">
        <v>1973</v>
      </c>
      <c r="E261" s="4" t="s">
        <v>2087</v>
      </c>
      <c r="F261" s="4" t="s">
        <v>2088</v>
      </c>
    </row>
    <row r="262" spans="1:6" ht="30">
      <c r="A262" s="4">
        <v>406</v>
      </c>
      <c r="B262" s="4">
        <v>405</v>
      </c>
      <c r="C262" s="4" t="s">
        <v>1218</v>
      </c>
      <c r="D262" s="4" t="s">
        <v>1974</v>
      </c>
      <c r="E262" s="4" t="s">
        <v>2087</v>
      </c>
      <c r="F262" s="4" t="s">
        <v>2088</v>
      </c>
    </row>
    <row r="263" spans="1:6" ht="30">
      <c r="A263" s="4">
        <v>407</v>
      </c>
      <c r="B263" s="4">
        <v>406</v>
      </c>
      <c r="C263" s="4" t="s">
        <v>1221</v>
      </c>
      <c r="D263" s="4" t="s">
        <v>1975</v>
      </c>
      <c r="E263" s="4" t="s">
        <v>2087</v>
      </c>
      <c r="F263" s="4" t="s">
        <v>2088</v>
      </c>
    </row>
    <row r="264" spans="1:6" ht="30">
      <c r="A264" s="4">
        <v>408</v>
      </c>
      <c r="B264" s="4">
        <v>407</v>
      </c>
      <c r="C264" s="4" t="s">
        <v>1224</v>
      </c>
      <c r="D264" s="4" t="s">
        <v>1976</v>
      </c>
      <c r="E264" s="4" t="s">
        <v>2087</v>
      </c>
      <c r="F264" s="4" t="s">
        <v>2088</v>
      </c>
    </row>
    <row r="265" spans="1:6" ht="30">
      <c r="A265" s="4">
        <v>409</v>
      </c>
      <c r="B265" s="4">
        <v>408</v>
      </c>
      <c r="C265" s="4" t="s">
        <v>1227</v>
      </c>
      <c r="D265" s="4" t="s">
        <v>1977</v>
      </c>
      <c r="E265" s="4" t="s">
        <v>2089</v>
      </c>
      <c r="F265" s="4" t="s">
        <v>2090</v>
      </c>
    </row>
    <row r="266" spans="1:6" ht="15">
      <c r="A266" s="4">
        <v>410</v>
      </c>
      <c r="B266" s="4">
        <v>409</v>
      </c>
      <c r="C266" s="4" t="s">
        <v>1229</v>
      </c>
      <c r="D266" s="4"/>
      <c r="E266" s="4" t="s">
        <v>2091</v>
      </c>
      <c r="F266" s="4" t="s">
        <v>2090</v>
      </c>
    </row>
    <row r="267" spans="1:6" ht="30">
      <c r="A267" s="4">
        <v>411</v>
      </c>
      <c r="B267" s="4">
        <v>410</v>
      </c>
      <c r="C267" s="4" t="s">
        <v>1231</v>
      </c>
      <c r="D267" s="4" t="s">
        <v>1978</v>
      </c>
      <c r="E267" s="4" t="s">
        <v>2087</v>
      </c>
      <c r="F267" s="4" t="s">
        <v>2088</v>
      </c>
    </row>
    <row r="268" spans="1:6" ht="30">
      <c r="A268" s="4">
        <v>412</v>
      </c>
      <c r="B268" s="4">
        <v>411</v>
      </c>
      <c r="C268" s="4" t="s">
        <v>1234</v>
      </c>
      <c r="D268" s="4" t="s">
        <v>1979</v>
      </c>
      <c r="E268" s="4" t="s">
        <v>2087</v>
      </c>
      <c r="F268" s="4" t="s">
        <v>2088</v>
      </c>
    </row>
    <row r="269" spans="1:6" ht="30">
      <c r="A269" s="4">
        <v>413</v>
      </c>
      <c r="B269" s="4">
        <v>412</v>
      </c>
      <c r="C269" s="4" t="s">
        <v>1237</v>
      </c>
      <c r="D269" s="4" t="s">
        <v>1980</v>
      </c>
      <c r="E269" s="4" t="s">
        <v>2087</v>
      </c>
      <c r="F269" s="4" t="s">
        <v>2088</v>
      </c>
    </row>
    <row r="270" spans="1:6" ht="30">
      <c r="A270" s="4">
        <v>414</v>
      </c>
      <c r="B270" s="4">
        <v>413</v>
      </c>
      <c r="C270" s="4" t="s">
        <v>1241</v>
      </c>
      <c r="D270" s="4" t="s">
        <v>1981</v>
      </c>
      <c r="E270" s="4" t="s">
        <v>2087</v>
      </c>
      <c r="F270" s="4" t="s">
        <v>2088</v>
      </c>
    </row>
    <row r="271" spans="1:6" ht="15">
      <c r="A271" s="4">
        <v>415</v>
      </c>
      <c r="B271" s="4">
        <v>414</v>
      </c>
      <c r="C271" s="4" t="s">
        <v>1244</v>
      </c>
      <c r="D271" s="4"/>
      <c r="E271" s="4" t="s">
        <v>2085</v>
      </c>
      <c r="F271" s="4" t="s">
        <v>2086</v>
      </c>
    </row>
    <row r="272" spans="1:6" ht="15">
      <c r="A272" s="4">
        <v>416</v>
      </c>
      <c r="B272" s="4">
        <v>415</v>
      </c>
      <c r="C272" s="4" t="s">
        <v>1246</v>
      </c>
      <c r="D272" s="4"/>
      <c r="E272" s="4" t="s">
        <v>2091</v>
      </c>
      <c r="F272" s="4" t="s">
        <v>2090</v>
      </c>
    </row>
    <row r="273" spans="1:6" ht="30">
      <c r="A273" s="4">
        <v>417</v>
      </c>
      <c r="B273" s="4">
        <v>416</v>
      </c>
      <c r="C273" s="4" t="s">
        <v>1248</v>
      </c>
      <c r="D273" s="4" t="s">
        <v>1982</v>
      </c>
      <c r="E273" s="4" t="s">
        <v>2087</v>
      </c>
      <c r="F273" s="4" t="s">
        <v>2088</v>
      </c>
    </row>
    <row r="274" spans="1:6" ht="30">
      <c r="A274" s="4">
        <v>418</v>
      </c>
      <c r="B274" s="4">
        <v>417</v>
      </c>
      <c r="C274" s="4" t="s">
        <v>1250</v>
      </c>
      <c r="D274" s="4" t="s">
        <v>1983</v>
      </c>
      <c r="E274" s="4" t="s">
        <v>2087</v>
      </c>
      <c r="F274" s="4" t="s">
        <v>2088</v>
      </c>
    </row>
    <row r="275" spans="1:6" ht="30">
      <c r="A275" s="4">
        <v>419</v>
      </c>
      <c r="B275" s="4">
        <v>418</v>
      </c>
      <c r="C275" s="4" t="s">
        <v>1253</v>
      </c>
      <c r="D275" s="4" t="s">
        <v>1984</v>
      </c>
      <c r="E275" s="4" t="s">
        <v>2087</v>
      </c>
      <c r="F275" s="4" t="s">
        <v>2088</v>
      </c>
    </row>
    <row r="276" spans="1:6" ht="30">
      <c r="A276" s="4">
        <v>420</v>
      </c>
      <c r="B276" s="4">
        <v>419</v>
      </c>
      <c r="C276" s="4" t="s">
        <v>1256</v>
      </c>
      <c r="D276" s="4" t="s">
        <v>1985</v>
      </c>
      <c r="E276" s="4" t="s">
        <v>2087</v>
      </c>
      <c r="F276" s="4" t="s">
        <v>2088</v>
      </c>
    </row>
    <row r="277" spans="1:6" ht="30">
      <c r="A277" s="4">
        <v>421</v>
      </c>
      <c r="B277" s="4">
        <v>420</v>
      </c>
      <c r="C277" s="4" t="s">
        <v>1259</v>
      </c>
      <c r="D277" s="4" t="s">
        <v>1986</v>
      </c>
      <c r="E277" s="4" t="s">
        <v>2087</v>
      </c>
      <c r="F277" s="4" t="s">
        <v>2088</v>
      </c>
    </row>
    <row r="278" spans="1:6" ht="30">
      <c r="A278" s="4">
        <v>422</v>
      </c>
      <c r="B278" s="4">
        <v>421</v>
      </c>
      <c r="C278" s="4" t="s">
        <v>1263</v>
      </c>
      <c r="D278" s="4" t="s">
        <v>1987</v>
      </c>
      <c r="E278" s="4" t="s">
        <v>2087</v>
      </c>
      <c r="F278" s="4" t="s">
        <v>2088</v>
      </c>
    </row>
    <row r="279" spans="1:6" ht="30">
      <c r="A279" s="4">
        <v>423</v>
      </c>
      <c r="B279" s="4">
        <v>422</v>
      </c>
      <c r="C279" s="4" t="s">
        <v>1265</v>
      </c>
      <c r="D279" s="4" t="s">
        <v>1988</v>
      </c>
      <c r="E279" s="4" t="s">
        <v>2087</v>
      </c>
      <c r="F279" s="4" t="s">
        <v>2088</v>
      </c>
    </row>
    <row r="280" spans="1:6" ht="30">
      <c r="A280" s="4">
        <v>424</v>
      </c>
      <c r="B280" s="4">
        <v>423</v>
      </c>
      <c r="C280" s="4" t="s">
        <v>1268</v>
      </c>
      <c r="D280" s="4" t="s">
        <v>1989</v>
      </c>
      <c r="E280" s="4" t="s">
        <v>2087</v>
      </c>
      <c r="F280" s="4" t="s">
        <v>2088</v>
      </c>
    </row>
    <row r="281" spans="1:6" ht="30">
      <c r="A281" s="4">
        <v>425</v>
      </c>
      <c r="B281" s="4">
        <v>424</v>
      </c>
      <c r="C281" s="4" t="s">
        <v>1271</v>
      </c>
      <c r="D281" s="4" t="s">
        <v>1990</v>
      </c>
      <c r="E281" s="4" t="s">
        <v>2087</v>
      </c>
      <c r="F281" s="4" t="s">
        <v>2088</v>
      </c>
    </row>
    <row r="282" spans="1:6" ht="30">
      <c r="A282" s="4">
        <v>426</v>
      </c>
      <c r="B282" s="4">
        <v>425</v>
      </c>
      <c r="C282" s="4" t="s">
        <v>1273</v>
      </c>
      <c r="D282" s="4" t="s">
        <v>1991</v>
      </c>
      <c r="E282" s="4" t="s">
        <v>2087</v>
      </c>
      <c r="F282" s="4" t="s">
        <v>2088</v>
      </c>
    </row>
    <row r="283" spans="1:6" ht="30">
      <c r="A283" s="4">
        <v>427</v>
      </c>
      <c r="B283" s="4">
        <v>426</v>
      </c>
      <c r="C283" s="4" t="s">
        <v>1276</v>
      </c>
      <c r="D283" s="4" t="s">
        <v>1992</v>
      </c>
      <c r="E283" s="4" t="s">
        <v>2087</v>
      </c>
      <c r="F283" s="4" t="s">
        <v>2088</v>
      </c>
    </row>
    <row r="284" spans="1:6" ht="30">
      <c r="A284" s="4">
        <v>428</v>
      </c>
      <c r="B284" s="4">
        <v>427</v>
      </c>
      <c r="C284" s="4" t="s">
        <v>1227</v>
      </c>
      <c r="D284" s="4" t="s">
        <v>1977</v>
      </c>
      <c r="E284" s="4" t="s">
        <v>2089</v>
      </c>
      <c r="F284" s="4" t="s">
        <v>2090</v>
      </c>
    </row>
    <row r="285" spans="1:6" ht="15">
      <c r="A285" s="4">
        <v>429</v>
      </c>
      <c r="B285" s="4">
        <v>428</v>
      </c>
      <c r="C285" s="4" t="s">
        <v>1280</v>
      </c>
      <c r="D285" s="4"/>
      <c r="E285" s="4" t="s">
        <v>2091</v>
      </c>
      <c r="F285" s="4" t="s">
        <v>2090</v>
      </c>
    </row>
    <row r="286" spans="1:6" ht="30">
      <c r="A286" s="4">
        <v>430</v>
      </c>
      <c r="B286" s="4">
        <v>429</v>
      </c>
      <c r="C286" s="4" t="s">
        <v>1282</v>
      </c>
      <c r="D286" s="4" t="s">
        <v>1993</v>
      </c>
      <c r="E286" s="4" t="s">
        <v>2087</v>
      </c>
      <c r="F286" s="4" t="s">
        <v>2088</v>
      </c>
    </row>
    <row r="287" spans="1:6" ht="30">
      <c r="A287" s="4">
        <v>431</v>
      </c>
      <c r="B287" s="4">
        <v>430</v>
      </c>
      <c r="C287" s="4" t="s">
        <v>1285</v>
      </c>
      <c r="D287" s="4" t="s">
        <v>1994</v>
      </c>
      <c r="E287" s="4" t="s">
        <v>2087</v>
      </c>
      <c r="F287" s="4" t="s">
        <v>2088</v>
      </c>
    </row>
    <row r="288" spans="1:6" ht="30">
      <c r="A288" s="4">
        <v>432</v>
      </c>
      <c r="B288" s="4">
        <v>431</v>
      </c>
      <c r="C288" s="4" t="s">
        <v>1288</v>
      </c>
      <c r="D288" s="4" t="s">
        <v>1995</v>
      </c>
      <c r="E288" s="4" t="s">
        <v>2087</v>
      </c>
      <c r="F288" s="4" t="s">
        <v>2088</v>
      </c>
    </row>
    <row r="289" spans="1:6" ht="30">
      <c r="A289" s="4">
        <v>433</v>
      </c>
      <c r="B289" s="4">
        <v>432</v>
      </c>
      <c r="C289" s="4" t="s">
        <v>1292</v>
      </c>
      <c r="D289" s="4" t="s">
        <v>1996</v>
      </c>
      <c r="E289" s="4" t="s">
        <v>2087</v>
      </c>
      <c r="F289" s="4" t="s">
        <v>2088</v>
      </c>
    </row>
    <row r="290" spans="1:6" ht="30">
      <c r="A290" s="4">
        <v>434</v>
      </c>
      <c r="B290" s="4">
        <v>433</v>
      </c>
      <c r="C290" s="4" t="s">
        <v>1295</v>
      </c>
      <c r="D290" s="4" t="s">
        <v>1997</v>
      </c>
      <c r="E290" s="4" t="s">
        <v>2087</v>
      </c>
      <c r="F290" s="4" t="s">
        <v>2088</v>
      </c>
    </row>
    <row r="291" spans="1:6" ht="30">
      <c r="A291" s="4">
        <v>435</v>
      </c>
      <c r="B291" s="4">
        <v>434</v>
      </c>
      <c r="C291" s="4" t="s">
        <v>1299</v>
      </c>
      <c r="D291" s="4" t="s">
        <v>1998</v>
      </c>
      <c r="E291" s="4" t="s">
        <v>2087</v>
      </c>
      <c r="F291" s="4" t="s">
        <v>2088</v>
      </c>
    </row>
    <row r="292" spans="1:6" ht="30">
      <c r="A292" s="4">
        <v>436</v>
      </c>
      <c r="B292" s="4">
        <v>435</v>
      </c>
      <c r="C292" s="4" t="s">
        <v>1302</v>
      </c>
      <c r="D292" s="4" t="s">
        <v>1999</v>
      </c>
      <c r="E292" s="4" t="s">
        <v>2087</v>
      </c>
      <c r="F292" s="4" t="s">
        <v>2088</v>
      </c>
    </row>
    <row r="293" spans="1:6" ht="30">
      <c r="A293" s="4">
        <v>437</v>
      </c>
      <c r="B293" s="4">
        <v>436</v>
      </c>
      <c r="C293" s="4" t="s">
        <v>1305</v>
      </c>
      <c r="D293" s="4" t="s">
        <v>2000</v>
      </c>
      <c r="E293" s="4" t="s">
        <v>2087</v>
      </c>
      <c r="F293" s="4" t="s">
        <v>2088</v>
      </c>
    </row>
    <row r="294" spans="1:6" ht="30">
      <c r="A294" s="4">
        <v>438</v>
      </c>
      <c r="B294" s="4">
        <v>437</v>
      </c>
      <c r="C294" s="4" t="s">
        <v>1308</v>
      </c>
      <c r="D294" s="4" t="s">
        <v>2001</v>
      </c>
      <c r="E294" s="4" t="s">
        <v>2087</v>
      </c>
      <c r="F294" s="4" t="s">
        <v>2088</v>
      </c>
    </row>
    <row r="295" spans="1:6" ht="30">
      <c r="A295" s="4">
        <v>439</v>
      </c>
      <c r="B295" s="4">
        <v>438</v>
      </c>
      <c r="C295" s="4" t="s">
        <v>1311</v>
      </c>
      <c r="D295" s="4" t="s">
        <v>2002</v>
      </c>
      <c r="E295" s="4" t="s">
        <v>2087</v>
      </c>
      <c r="F295" s="4" t="s">
        <v>2088</v>
      </c>
    </row>
    <row r="296" spans="1:6" ht="30">
      <c r="A296" s="4">
        <v>440</v>
      </c>
      <c r="B296" s="4">
        <v>439</v>
      </c>
      <c r="C296" s="4" t="s">
        <v>1314</v>
      </c>
      <c r="D296" s="4" t="s">
        <v>2003</v>
      </c>
      <c r="E296" s="4" t="s">
        <v>2087</v>
      </c>
      <c r="F296" s="4" t="s">
        <v>2088</v>
      </c>
    </row>
    <row r="297" spans="1:6" ht="30">
      <c r="A297" s="4">
        <v>441</v>
      </c>
      <c r="B297" s="4">
        <v>440</v>
      </c>
      <c r="C297" s="4" t="s">
        <v>1317</v>
      </c>
      <c r="D297" s="4" t="s">
        <v>2004</v>
      </c>
      <c r="E297" s="4" t="s">
        <v>2087</v>
      </c>
      <c r="F297" s="4" t="s">
        <v>2088</v>
      </c>
    </row>
    <row r="298" spans="1:6" ht="30">
      <c r="A298" s="4">
        <v>442</v>
      </c>
      <c r="B298" s="4">
        <v>441</v>
      </c>
      <c r="C298" s="4" t="s">
        <v>1320</v>
      </c>
      <c r="D298" s="4" t="s">
        <v>2005</v>
      </c>
      <c r="E298" s="4" t="s">
        <v>2087</v>
      </c>
      <c r="F298" s="4" t="s">
        <v>2088</v>
      </c>
    </row>
    <row r="299" spans="1:6" ht="30">
      <c r="A299" s="4">
        <v>443</v>
      </c>
      <c r="B299" s="4">
        <v>442</v>
      </c>
      <c r="C299" s="4" t="s">
        <v>1323</v>
      </c>
      <c r="D299" s="4" t="s">
        <v>2006</v>
      </c>
      <c r="E299" s="4" t="s">
        <v>2087</v>
      </c>
      <c r="F299" s="4" t="s">
        <v>2088</v>
      </c>
    </row>
    <row r="300" spans="1:6" ht="30">
      <c r="A300" s="4">
        <v>444</v>
      </c>
      <c r="B300" s="4">
        <v>443</v>
      </c>
      <c r="C300" s="4" t="s">
        <v>1326</v>
      </c>
      <c r="D300" s="4" t="s">
        <v>2007</v>
      </c>
      <c r="E300" s="4" t="s">
        <v>2087</v>
      </c>
      <c r="F300" s="4" t="s">
        <v>2088</v>
      </c>
    </row>
    <row r="301" spans="1:6" ht="30">
      <c r="A301" s="4">
        <v>445</v>
      </c>
      <c r="B301" s="4">
        <v>444</v>
      </c>
      <c r="C301" s="4" t="s">
        <v>1329</v>
      </c>
      <c r="D301" s="4" t="s">
        <v>2008</v>
      </c>
      <c r="E301" s="4" t="s">
        <v>2087</v>
      </c>
      <c r="F301" s="4" t="s">
        <v>2088</v>
      </c>
    </row>
    <row r="302" spans="1:6" ht="30">
      <c r="A302" s="4">
        <v>446</v>
      </c>
      <c r="B302" s="4">
        <v>445</v>
      </c>
      <c r="C302" s="4" t="s">
        <v>1332</v>
      </c>
      <c r="D302" s="4" t="s">
        <v>2009</v>
      </c>
      <c r="E302" s="4" t="s">
        <v>2087</v>
      </c>
      <c r="F302" s="4" t="s">
        <v>2088</v>
      </c>
    </row>
    <row r="303" spans="1:6" ht="15">
      <c r="A303" s="4">
        <v>447</v>
      </c>
      <c r="B303" s="4">
        <v>446</v>
      </c>
      <c r="C303" s="4" t="s">
        <v>1335</v>
      </c>
      <c r="D303" s="4"/>
      <c r="E303" s="4" t="s">
        <v>2091</v>
      </c>
      <c r="F303" s="4" t="s">
        <v>2090</v>
      </c>
    </row>
    <row r="304" spans="1:6" ht="30">
      <c r="A304" s="4">
        <v>448</v>
      </c>
      <c r="B304" s="4">
        <v>447</v>
      </c>
      <c r="C304" s="4" t="s">
        <v>1337</v>
      </c>
      <c r="D304" s="4" t="s">
        <v>2010</v>
      </c>
      <c r="E304" s="4" t="s">
        <v>2087</v>
      </c>
      <c r="F304" s="4" t="s">
        <v>2088</v>
      </c>
    </row>
    <row r="305" spans="1:6" ht="30">
      <c r="A305" s="4">
        <v>449</v>
      </c>
      <c r="B305" s="4">
        <v>448</v>
      </c>
      <c r="C305" s="4" t="s">
        <v>1340</v>
      </c>
      <c r="D305" s="4" t="s">
        <v>2011</v>
      </c>
      <c r="E305" s="4" t="s">
        <v>2087</v>
      </c>
      <c r="F305" s="4" t="s">
        <v>2088</v>
      </c>
    </row>
    <row r="306" spans="1:6" ht="30">
      <c r="A306" s="4">
        <v>450</v>
      </c>
      <c r="B306" s="4">
        <v>449</v>
      </c>
      <c r="C306" s="4" t="s">
        <v>1343</v>
      </c>
      <c r="D306" s="4" t="s">
        <v>2012</v>
      </c>
      <c r="E306" s="4" t="s">
        <v>2089</v>
      </c>
      <c r="F306" s="4" t="s">
        <v>2090</v>
      </c>
    </row>
    <row r="307" spans="1:6" ht="15">
      <c r="A307" s="4">
        <v>451</v>
      </c>
      <c r="B307" s="4">
        <v>450</v>
      </c>
      <c r="C307" s="4" t="s">
        <v>1345</v>
      </c>
      <c r="D307" s="4"/>
      <c r="E307" s="4" t="s">
        <v>2091</v>
      </c>
      <c r="F307" s="4" t="s">
        <v>2090</v>
      </c>
    </row>
    <row r="308" spans="1:6" ht="30">
      <c r="A308" s="4">
        <v>452</v>
      </c>
      <c r="B308" s="4">
        <v>451</v>
      </c>
      <c r="C308" s="4" t="s">
        <v>1347</v>
      </c>
      <c r="D308" s="4" t="s">
        <v>2013</v>
      </c>
      <c r="E308" s="4" t="s">
        <v>2087</v>
      </c>
      <c r="F308" s="4" t="s">
        <v>2088</v>
      </c>
    </row>
    <row r="309" spans="1:6" ht="15">
      <c r="A309" s="4">
        <v>453</v>
      </c>
      <c r="B309" s="4">
        <v>452</v>
      </c>
      <c r="C309" s="4" t="s">
        <v>1350</v>
      </c>
      <c r="D309" s="4"/>
      <c r="E309" s="4" t="s">
        <v>2085</v>
      </c>
      <c r="F309" s="4" t="s">
        <v>2086</v>
      </c>
    </row>
    <row r="310" spans="1:6" ht="30">
      <c r="A310" s="4">
        <v>454</v>
      </c>
      <c r="B310" s="4">
        <v>453</v>
      </c>
      <c r="C310" s="4" t="s">
        <v>1352</v>
      </c>
      <c r="D310" s="4" t="s">
        <v>2014</v>
      </c>
      <c r="E310" s="4" t="s">
        <v>2087</v>
      </c>
      <c r="F310" s="4" t="s">
        <v>2088</v>
      </c>
    </row>
    <row r="311" spans="1:6" ht="15">
      <c r="A311" s="4">
        <v>455</v>
      </c>
      <c r="B311" s="4">
        <v>454</v>
      </c>
      <c r="C311" s="4" t="s">
        <v>1356</v>
      </c>
      <c r="D311" s="4"/>
      <c r="E311" s="4" t="s">
        <v>2091</v>
      </c>
      <c r="F311" s="4" t="s">
        <v>2090</v>
      </c>
    </row>
    <row r="312" spans="1:6" ht="30">
      <c r="A312" s="4">
        <v>456</v>
      </c>
      <c r="B312" s="4">
        <v>455</v>
      </c>
      <c r="C312" s="4" t="s">
        <v>1358</v>
      </c>
      <c r="D312" s="4" t="s">
        <v>2015</v>
      </c>
      <c r="E312" s="4" t="s">
        <v>2087</v>
      </c>
      <c r="F312" s="4" t="s">
        <v>2088</v>
      </c>
    </row>
    <row r="313" spans="1:6" ht="30">
      <c r="A313" s="4">
        <v>457</v>
      </c>
      <c r="B313" s="4">
        <v>456</v>
      </c>
      <c r="C313" s="4" t="s">
        <v>1362</v>
      </c>
      <c r="D313" s="4" t="s">
        <v>2016</v>
      </c>
      <c r="E313" s="4" t="s">
        <v>2087</v>
      </c>
      <c r="F313" s="4" t="s">
        <v>2088</v>
      </c>
    </row>
    <row r="314" spans="1:6" ht="15">
      <c r="A314" s="4">
        <v>458</v>
      </c>
      <c r="B314" s="4">
        <v>457</v>
      </c>
      <c r="C314" s="4" t="s">
        <v>1366</v>
      </c>
      <c r="D314" s="4"/>
      <c r="E314" s="4" t="s">
        <v>2091</v>
      </c>
      <c r="F314" s="4" t="s">
        <v>2090</v>
      </c>
    </row>
    <row r="315" spans="1:6" ht="30">
      <c r="A315" s="4">
        <v>459</v>
      </c>
      <c r="B315" s="4">
        <v>458</v>
      </c>
      <c r="C315" s="4" t="s">
        <v>1368</v>
      </c>
      <c r="D315" s="4" t="s">
        <v>2017</v>
      </c>
      <c r="E315" s="4" t="s">
        <v>2087</v>
      </c>
      <c r="F315" s="4" t="s">
        <v>2088</v>
      </c>
    </row>
    <row r="316" spans="1:6" ht="30">
      <c r="A316" s="4">
        <v>460</v>
      </c>
      <c r="B316" s="4">
        <v>459</v>
      </c>
      <c r="C316" s="4" t="s">
        <v>1372</v>
      </c>
      <c r="D316" s="4" t="s">
        <v>2018</v>
      </c>
      <c r="E316" s="4" t="s">
        <v>2087</v>
      </c>
      <c r="F316" s="4" t="s">
        <v>2088</v>
      </c>
    </row>
    <row r="317" spans="1:6" ht="30">
      <c r="A317" s="4">
        <v>461</v>
      </c>
      <c r="B317" s="4">
        <v>460</v>
      </c>
      <c r="C317" s="4" t="s">
        <v>1375</v>
      </c>
      <c r="D317" s="4" t="s">
        <v>2019</v>
      </c>
      <c r="E317" s="4" t="s">
        <v>2087</v>
      </c>
      <c r="F317" s="4" t="s">
        <v>2088</v>
      </c>
    </row>
    <row r="318" spans="1:6" ht="30">
      <c r="A318" s="4">
        <v>462</v>
      </c>
      <c r="B318" s="4">
        <v>461</v>
      </c>
      <c r="C318" s="4" t="s">
        <v>1378</v>
      </c>
      <c r="D318" s="4" t="s">
        <v>2020</v>
      </c>
      <c r="E318" s="4" t="s">
        <v>2087</v>
      </c>
      <c r="F318" s="4" t="s">
        <v>2088</v>
      </c>
    </row>
    <row r="319" spans="1:6" ht="30">
      <c r="A319" s="4">
        <v>463</v>
      </c>
      <c r="B319" s="4">
        <v>462</v>
      </c>
      <c r="C319" s="4" t="s">
        <v>1381</v>
      </c>
      <c r="D319" s="4" t="s">
        <v>2021</v>
      </c>
      <c r="E319" s="4" t="s">
        <v>2087</v>
      </c>
      <c r="F319" s="4" t="s">
        <v>2088</v>
      </c>
    </row>
    <row r="320" spans="1:6" ht="15">
      <c r="A320" s="4">
        <v>464</v>
      </c>
      <c r="B320" s="4">
        <v>463</v>
      </c>
      <c r="C320" s="4" t="s">
        <v>1385</v>
      </c>
      <c r="D320" s="4"/>
      <c r="E320" s="4" t="s">
        <v>2091</v>
      </c>
      <c r="F320" s="4" t="s">
        <v>2090</v>
      </c>
    </row>
    <row r="321" spans="1:6" ht="30">
      <c r="A321" s="4">
        <v>465</v>
      </c>
      <c r="B321" s="4">
        <v>464</v>
      </c>
      <c r="C321" s="4" t="s">
        <v>1387</v>
      </c>
      <c r="D321" s="4" t="s">
        <v>2022</v>
      </c>
      <c r="E321" s="4" t="s">
        <v>2087</v>
      </c>
      <c r="F321" s="4" t="s">
        <v>2088</v>
      </c>
    </row>
    <row r="322" spans="1:6" ht="30">
      <c r="A322" s="4">
        <v>466</v>
      </c>
      <c r="B322" s="4">
        <v>465</v>
      </c>
      <c r="C322" s="4" t="s">
        <v>1391</v>
      </c>
      <c r="D322" s="4" t="s">
        <v>2023</v>
      </c>
      <c r="E322" s="4" t="s">
        <v>2087</v>
      </c>
      <c r="F322" s="4" t="s">
        <v>2088</v>
      </c>
    </row>
    <row r="323" spans="1:6" ht="30">
      <c r="A323" s="4">
        <v>467</v>
      </c>
      <c r="B323" s="4">
        <v>466</v>
      </c>
      <c r="C323" s="4" t="s">
        <v>1394</v>
      </c>
      <c r="D323" s="4" t="s">
        <v>2024</v>
      </c>
      <c r="E323" s="4" t="s">
        <v>2087</v>
      </c>
      <c r="F323" s="4" t="s">
        <v>2088</v>
      </c>
    </row>
    <row r="324" spans="1:6" ht="30">
      <c r="A324" s="4">
        <v>468</v>
      </c>
      <c r="B324" s="4">
        <v>467</v>
      </c>
      <c r="C324" s="4" t="s">
        <v>1397</v>
      </c>
      <c r="D324" s="4" t="s">
        <v>2025</v>
      </c>
      <c r="E324" s="4" t="s">
        <v>2087</v>
      </c>
      <c r="F324" s="4" t="s">
        <v>2088</v>
      </c>
    </row>
    <row r="325" spans="1:6" ht="30">
      <c r="A325" s="4">
        <v>469</v>
      </c>
      <c r="B325" s="4">
        <v>468</v>
      </c>
      <c r="C325" s="4" t="s">
        <v>1401</v>
      </c>
      <c r="D325" s="4" t="s">
        <v>2026</v>
      </c>
      <c r="E325" s="4" t="s">
        <v>2087</v>
      </c>
      <c r="F325" s="4" t="s">
        <v>2088</v>
      </c>
    </row>
    <row r="326" spans="1:6" ht="30">
      <c r="A326" s="4">
        <v>470</v>
      </c>
      <c r="B326" s="4">
        <v>469</v>
      </c>
      <c r="C326" s="4" t="s">
        <v>1405</v>
      </c>
      <c r="D326" s="4" t="s">
        <v>2027</v>
      </c>
      <c r="E326" s="4" t="s">
        <v>2087</v>
      </c>
      <c r="F326" s="4" t="s">
        <v>2088</v>
      </c>
    </row>
    <row r="327" spans="1:6" ht="30">
      <c r="A327" s="4">
        <v>471</v>
      </c>
      <c r="B327" s="4">
        <v>470</v>
      </c>
      <c r="C327" s="4" t="s">
        <v>1409</v>
      </c>
      <c r="D327" s="4" t="s">
        <v>2028</v>
      </c>
      <c r="E327" s="4" t="s">
        <v>2087</v>
      </c>
      <c r="F327" s="4" t="s">
        <v>2088</v>
      </c>
    </row>
    <row r="328" spans="1:6" ht="30">
      <c r="A328" s="4">
        <v>472</v>
      </c>
      <c r="B328" s="4">
        <v>471</v>
      </c>
      <c r="C328" s="4" t="s">
        <v>1412</v>
      </c>
      <c r="D328" s="4" t="s">
        <v>2029</v>
      </c>
      <c r="E328" s="4" t="s">
        <v>2087</v>
      </c>
      <c r="F328" s="4" t="s">
        <v>2088</v>
      </c>
    </row>
    <row r="329" spans="1:6" ht="30">
      <c r="A329" s="4">
        <v>473</v>
      </c>
      <c r="B329" s="4">
        <v>472</v>
      </c>
      <c r="C329" s="4" t="s">
        <v>1415</v>
      </c>
      <c r="D329" s="4" t="s">
        <v>2030</v>
      </c>
      <c r="E329" s="4" t="s">
        <v>2087</v>
      </c>
      <c r="F329" s="4" t="s">
        <v>2088</v>
      </c>
    </row>
    <row r="330" spans="1:6" ht="30">
      <c r="A330" s="4">
        <v>474</v>
      </c>
      <c r="B330" s="4">
        <v>473</v>
      </c>
      <c r="C330" s="4" t="s">
        <v>1417</v>
      </c>
      <c r="D330" s="4" t="s">
        <v>2031</v>
      </c>
      <c r="E330" s="4" t="s">
        <v>2087</v>
      </c>
      <c r="F330" s="4" t="s">
        <v>2088</v>
      </c>
    </row>
    <row r="331" spans="1:6" ht="30">
      <c r="A331" s="4">
        <v>475</v>
      </c>
      <c r="B331" s="4">
        <v>474</v>
      </c>
      <c r="C331" s="4" t="s">
        <v>1419</v>
      </c>
      <c r="D331" s="4" t="s">
        <v>2032</v>
      </c>
      <c r="E331" s="4" t="s">
        <v>2087</v>
      </c>
      <c r="F331" s="4" t="s">
        <v>2088</v>
      </c>
    </row>
    <row r="332" spans="1:6" ht="30">
      <c r="A332" s="4">
        <v>476</v>
      </c>
      <c r="B332" s="4">
        <v>475</v>
      </c>
      <c r="C332" s="4" t="s">
        <v>1421</v>
      </c>
      <c r="D332" s="4" t="s">
        <v>2033</v>
      </c>
      <c r="E332" s="4" t="s">
        <v>2087</v>
      </c>
      <c r="F332" s="4" t="s">
        <v>2088</v>
      </c>
    </row>
    <row r="333" spans="1:6" ht="30">
      <c r="A333" s="4">
        <v>477</v>
      </c>
      <c r="B333" s="4">
        <v>476</v>
      </c>
      <c r="C333" s="4" t="s">
        <v>1424</v>
      </c>
      <c r="D333" s="4" t="s">
        <v>2034</v>
      </c>
      <c r="E333" s="4" t="s">
        <v>2087</v>
      </c>
      <c r="F333" s="4" t="s">
        <v>2088</v>
      </c>
    </row>
    <row r="334" spans="1:6" ht="30">
      <c r="A334" s="4">
        <v>478</v>
      </c>
      <c r="B334" s="4">
        <v>477</v>
      </c>
      <c r="C334" s="4" t="s">
        <v>1427</v>
      </c>
      <c r="D334" s="4" t="s">
        <v>2035</v>
      </c>
      <c r="E334" s="4" t="s">
        <v>2087</v>
      </c>
      <c r="F334" s="4" t="s">
        <v>2088</v>
      </c>
    </row>
    <row r="335" spans="1:6" ht="30">
      <c r="A335" s="4">
        <v>479</v>
      </c>
      <c r="B335" s="4">
        <v>478</v>
      </c>
      <c r="C335" s="4" t="s">
        <v>1430</v>
      </c>
      <c r="D335" s="4" t="s">
        <v>2036</v>
      </c>
      <c r="E335" s="4" t="s">
        <v>2089</v>
      </c>
      <c r="F335" s="4" t="s">
        <v>2090</v>
      </c>
    </row>
    <row r="336" spans="1:6" ht="15">
      <c r="A336" s="4">
        <v>480</v>
      </c>
      <c r="B336" s="4">
        <v>479</v>
      </c>
      <c r="C336" s="4" t="s">
        <v>1432</v>
      </c>
      <c r="D336" s="4"/>
      <c r="E336" s="4" t="s">
        <v>2091</v>
      </c>
      <c r="F336" s="4" t="s">
        <v>2090</v>
      </c>
    </row>
    <row r="337" spans="1:6" ht="15">
      <c r="A337" s="4">
        <v>481</v>
      </c>
      <c r="B337" s="4">
        <v>480</v>
      </c>
      <c r="C337" s="4" t="s">
        <v>1434</v>
      </c>
      <c r="D337" s="4"/>
      <c r="E337" s="4" t="s">
        <v>2091</v>
      </c>
      <c r="F337" s="4" t="s">
        <v>2090</v>
      </c>
    </row>
    <row r="338" spans="1:6" ht="30">
      <c r="A338" s="4">
        <v>482</v>
      </c>
      <c r="B338" s="4">
        <v>481</v>
      </c>
      <c r="C338" s="4" t="s">
        <v>1436</v>
      </c>
      <c r="D338" s="4" t="s">
        <v>2037</v>
      </c>
      <c r="E338" s="4" t="s">
        <v>2087</v>
      </c>
      <c r="F338" s="4" t="s">
        <v>2088</v>
      </c>
    </row>
    <row r="339" spans="1:6" ht="30">
      <c r="A339" s="4">
        <v>483</v>
      </c>
      <c r="B339" s="4">
        <v>482</v>
      </c>
      <c r="C339" s="4" t="s">
        <v>1438</v>
      </c>
      <c r="D339" s="4" t="s">
        <v>2038</v>
      </c>
      <c r="E339" s="4" t="s">
        <v>2087</v>
      </c>
      <c r="F339" s="4" t="s">
        <v>2088</v>
      </c>
    </row>
    <row r="340" spans="1:6" ht="30">
      <c r="A340" s="4">
        <v>484</v>
      </c>
      <c r="B340" s="4">
        <v>483</v>
      </c>
      <c r="C340" s="4" t="s">
        <v>1440</v>
      </c>
      <c r="D340" s="4" t="s">
        <v>2039</v>
      </c>
      <c r="E340" s="4" t="s">
        <v>2087</v>
      </c>
      <c r="F340" s="4" t="s">
        <v>2088</v>
      </c>
    </row>
    <row r="341" spans="1:6" ht="30">
      <c r="A341" s="4">
        <v>485</v>
      </c>
      <c r="B341" s="4">
        <v>484</v>
      </c>
      <c r="C341" s="4" t="s">
        <v>1444</v>
      </c>
      <c r="D341" s="4" t="s">
        <v>2040</v>
      </c>
      <c r="E341" s="4" t="s">
        <v>2087</v>
      </c>
      <c r="F341" s="4" t="s">
        <v>2088</v>
      </c>
    </row>
    <row r="342" spans="1:6" ht="30">
      <c r="A342" s="4">
        <v>486</v>
      </c>
      <c r="B342" s="4">
        <v>485</v>
      </c>
      <c r="C342" s="4" t="s">
        <v>1447</v>
      </c>
      <c r="D342" s="4" t="s">
        <v>2041</v>
      </c>
      <c r="E342" s="4" t="s">
        <v>2087</v>
      </c>
      <c r="F342" s="4" t="s">
        <v>2088</v>
      </c>
    </row>
    <row r="343" spans="1:6" ht="30">
      <c r="A343" s="4">
        <v>487</v>
      </c>
      <c r="B343" s="4">
        <v>486</v>
      </c>
      <c r="C343" s="4" t="s">
        <v>1450</v>
      </c>
      <c r="D343" s="4" t="s">
        <v>2042</v>
      </c>
      <c r="E343" s="4" t="s">
        <v>2087</v>
      </c>
      <c r="F343" s="4" t="s">
        <v>2088</v>
      </c>
    </row>
    <row r="344" spans="1:6" ht="30">
      <c r="A344" s="4">
        <v>488</v>
      </c>
      <c r="B344" s="4">
        <v>487</v>
      </c>
      <c r="C344" s="4" t="s">
        <v>1453</v>
      </c>
      <c r="D344" s="4" t="s">
        <v>2043</v>
      </c>
      <c r="E344" s="4" t="s">
        <v>2087</v>
      </c>
      <c r="F344" s="4" t="s">
        <v>2088</v>
      </c>
    </row>
    <row r="345" spans="1:6" ht="30">
      <c r="A345" s="4">
        <v>489</v>
      </c>
      <c r="B345" s="4">
        <v>488</v>
      </c>
      <c r="C345" s="4" t="s">
        <v>1456</v>
      </c>
      <c r="D345" s="4" t="s">
        <v>2044</v>
      </c>
      <c r="E345" s="4" t="s">
        <v>2087</v>
      </c>
      <c r="F345" s="4" t="s">
        <v>2088</v>
      </c>
    </row>
    <row r="346" spans="1:6" ht="30">
      <c r="A346" s="4">
        <v>490</v>
      </c>
      <c r="B346" s="4">
        <v>489</v>
      </c>
      <c r="C346" s="4" t="s">
        <v>1458</v>
      </c>
      <c r="D346" s="4" t="s">
        <v>2045</v>
      </c>
      <c r="E346" s="4" t="s">
        <v>2087</v>
      </c>
      <c r="F346" s="4" t="s">
        <v>2088</v>
      </c>
    </row>
    <row r="347" spans="1:6" ht="15">
      <c r="A347" s="4">
        <v>491</v>
      </c>
      <c r="B347" s="4">
        <v>490</v>
      </c>
      <c r="C347" s="4" t="s">
        <v>1460</v>
      </c>
      <c r="D347" s="4"/>
      <c r="E347" s="4" t="s">
        <v>2091</v>
      </c>
      <c r="F347" s="4" t="s">
        <v>2090</v>
      </c>
    </row>
    <row r="348" spans="1:6" ht="30">
      <c r="A348" s="4">
        <v>492</v>
      </c>
      <c r="B348" s="4">
        <v>491</v>
      </c>
      <c r="C348" s="4" t="s">
        <v>1462</v>
      </c>
      <c r="D348" s="4" t="s">
        <v>2046</v>
      </c>
      <c r="E348" s="4" t="s">
        <v>2087</v>
      </c>
      <c r="F348" s="4" t="s">
        <v>2088</v>
      </c>
    </row>
    <row r="349" spans="1:6" ht="30">
      <c r="A349" s="4">
        <v>493</v>
      </c>
      <c r="B349" s="4">
        <v>492</v>
      </c>
      <c r="C349" s="4" t="s">
        <v>1465</v>
      </c>
      <c r="D349" s="4" t="s">
        <v>2047</v>
      </c>
      <c r="E349" s="4" t="s">
        <v>2087</v>
      </c>
      <c r="F349" s="4" t="s">
        <v>2088</v>
      </c>
    </row>
    <row r="350" spans="1:6" ht="30">
      <c r="A350" s="4">
        <v>494</v>
      </c>
      <c r="B350" s="4">
        <v>493</v>
      </c>
      <c r="C350" s="4" t="s">
        <v>1468</v>
      </c>
      <c r="D350" s="4" t="s">
        <v>2048</v>
      </c>
      <c r="E350" s="4" t="s">
        <v>2087</v>
      </c>
      <c r="F350" s="4" t="s">
        <v>2088</v>
      </c>
    </row>
    <row r="351" spans="1:6" ht="30">
      <c r="A351" s="4">
        <v>495</v>
      </c>
      <c r="B351" s="4">
        <v>494</v>
      </c>
      <c r="C351" s="4" t="s">
        <v>1471</v>
      </c>
      <c r="D351" s="4" t="s">
        <v>2049</v>
      </c>
      <c r="E351" s="4" t="s">
        <v>2087</v>
      </c>
      <c r="F351" s="4" t="s">
        <v>2088</v>
      </c>
    </row>
    <row r="352" spans="1:6" ht="30">
      <c r="A352" s="4">
        <v>496</v>
      </c>
      <c r="B352" s="4">
        <v>495</v>
      </c>
      <c r="C352" s="4" t="s">
        <v>1474</v>
      </c>
      <c r="D352" s="4" t="s">
        <v>2050</v>
      </c>
      <c r="E352" s="4" t="s">
        <v>2087</v>
      </c>
      <c r="F352" s="4" t="s">
        <v>2088</v>
      </c>
    </row>
    <row r="353" spans="1:6" ht="30">
      <c r="A353" s="4">
        <v>497</v>
      </c>
      <c r="B353" s="4">
        <v>496</v>
      </c>
      <c r="C353" s="4" t="s">
        <v>1477</v>
      </c>
      <c r="D353" s="4" t="s">
        <v>2051</v>
      </c>
      <c r="E353" s="4" t="s">
        <v>2087</v>
      </c>
      <c r="F353" s="4" t="s">
        <v>2088</v>
      </c>
    </row>
    <row r="354" spans="1:6" ht="30">
      <c r="A354" s="4">
        <v>498</v>
      </c>
      <c r="B354" s="4">
        <v>497</v>
      </c>
      <c r="C354" s="4" t="s">
        <v>1480</v>
      </c>
      <c r="D354" s="4" t="s">
        <v>2052</v>
      </c>
      <c r="E354" s="4" t="s">
        <v>2087</v>
      </c>
      <c r="F354" s="4" t="s">
        <v>2088</v>
      </c>
    </row>
    <row r="355" spans="1:6" ht="15">
      <c r="A355" s="4">
        <v>499</v>
      </c>
      <c r="B355" s="4">
        <v>498</v>
      </c>
      <c r="C355" s="4" t="s">
        <v>1483</v>
      </c>
      <c r="D355" s="4"/>
      <c r="E355" s="4" t="s">
        <v>2091</v>
      </c>
      <c r="F355" s="4" t="s">
        <v>2090</v>
      </c>
    </row>
    <row r="356" spans="1:6" ht="15">
      <c r="A356" s="4">
        <v>500</v>
      </c>
      <c r="B356" s="4">
        <v>499</v>
      </c>
      <c r="C356" s="4" t="s">
        <v>1485</v>
      </c>
      <c r="D356" s="4"/>
      <c r="E356" s="4" t="s">
        <v>2091</v>
      </c>
      <c r="F356" s="4" t="s">
        <v>2090</v>
      </c>
    </row>
    <row r="357" spans="1:6" ht="30">
      <c r="A357" s="4">
        <v>501</v>
      </c>
      <c r="B357" s="4">
        <v>500</v>
      </c>
      <c r="C357" s="4" t="s">
        <v>1487</v>
      </c>
      <c r="D357" s="4" t="s">
        <v>2053</v>
      </c>
      <c r="E357" s="4" t="s">
        <v>2087</v>
      </c>
      <c r="F357" s="4" t="s">
        <v>2088</v>
      </c>
    </row>
    <row r="358" spans="1:6" ht="30">
      <c r="A358" s="4">
        <v>502</v>
      </c>
      <c r="B358" s="4">
        <v>501</v>
      </c>
      <c r="C358" s="4" t="s">
        <v>1490</v>
      </c>
      <c r="D358" s="4" t="s">
        <v>2054</v>
      </c>
      <c r="E358" s="4" t="s">
        <v>2087</v>
      </c>
      <c r="F358" s="4" t="s">
        <v>2088</v>
      </c>
    </row>
    <row r="359" spans="1:6" ht="30">
      <c r="A359" s="4">
        <v>503</v>
      </c>
      <c r="B359" s="4">
        <v>502</v>
      </c>
      <c r="C359" s="4" t="s">
        <v>1493</v>
      </c>
      <c r="D359" s="4" t="s">
        <v>2055</v>
      </c>
      <c r="E359" s="4" t="s">
        <v>2087</v>
      </c>
      <c r="F359" s="4" t="s">
        <v>2088</v>
      </c>
    </row>
    <row r="360" spans="1:6" ht="30">
      <c r="A360" s="4">
        <v>504</v>
      </c>
      <c r="B360" s="4">
        <v>503</v>
      </c>
      <c r="C360" s="4" t="s">
        <v>1496</v>
      </c>
      <c r="D360" s="4" t="s">
        <v>2056</v>
      </c>
      <c r="E360" s="4" t="s">
        <v>2087</v>
      </c>
      <c r="F360" s="4" t="s">
        <v>2088</v>
      </c>
    </row>
    <row r="361" spans="1:6" ht="30">
      <c r="A361" s="4">
        <v>505</v>
      </c>
      <c r="B361" s="4">
        <v>504</v>
      </c>
      <c r="C361" s="4" t="s">
        <v>1499</v>
      </c>
      <c r="D361" s="4" t="s">
        <v>2057</v>
      </c>
      <c r="E361" s="4" t="s">
        <v>2087</v>
      </c>
      <c r="F361" s="4" t="s">
        <v>2088</v>
      </c>
    </row>
    <row r="362" spans="1:6" ht="30">
      <c r="A362" s="4">
        <v>506</v>
      </c>
      <c r="B362" s="4">
        <v>505</v>
      </c>
      <c r="C362" s="4" t="s">
        <v>1502</v>
      </c>
      <c r="D362" s="4" t="s">
        <v>2058</v>
      </c>
      <c r="E362" s="4" t="s">
        <v>2087</v>
      </c>
      <c r="F362" s="4" t="s">
        <v>2088</v>
      </c>
    </row>
    <row r="363" spans="1:6" ht="30">
      <c r="A363" s="4">
        <v>507</v>
      </c>
      <c r="B363" s="4">
        <v>506</v>
      </c>
      <c r="C363" s="4" t="s">
        <v>1505</v>
      </c>
      <c r="D363" s="4" t="s">
        <v>2059</v>
      </c>
      <c r="E363" s="4" t="s">
        <v>2087</v>
      </c>
      <c r="F363" s="4" t="s">
        <v>2088</v>
      </c>
    </row>
    <row r="364" spans="1:6" ht="30">
      <c r="A364" s="4">
        <v>508</v>
      </c>
      <c r="B364" s="4">
        <v>507</v>
      </c>
      <c r="C364" s="4" t="s">
        <v>1508</v>
      </c>
      <c r="D364" s="4" t="s">
        <v>2060</v>
      </c>
      <c r="E364" s="4" t="s">
        <v>2087</v>
      </c>
      <c r="F364" s="4" t="s">
        <v>2088</v>
      </c>
    </row>
    <row r="365" spans="1:6" ht="30">
      <c r="A365" s="4">
        <v>509</v>
      </c>
      <c r="B365" s="4">
        <v>508</v>
      </c>
      <c r="C365" s="4" t="s">
        <v>1512</v>
      </c>
      <c r="D365" s="4" t="s">
        <v>2061</v>
      </c>
      <c r="E365" s="4" t="s">
        <v>2087</v>
      </c>
      <c r="F365" s="4" t="s">
        <v>2088</v>
      </c>
    </row>
    <row r="366" spans="1:6" ht="30">
      <c r="A366" s="4">
        <v>510</v>
      </c>
      <c r="B366" s="4">
        <v>509</v>
      </c>
      <c r="C366" s="4" t="s">
        <v>1516</v>
      </c>
      <c r="D366" s="4" t="s">
        <v>2062</v>
      </c>
      <c r="E366" s="4" t="s">
        <v>2087</v>
      </c>
      <c r="F366" s="4" t="s">
        <v>2088</v>
      </c>
    </row>
    <row r="367" spans="1:6" ht="30">
      <c r="A367" s="4">
        <v>511</v>
      </c>
      <c r="B367" s="4">
        <v>510</v>
      </c>
      <c r="C367" s="4" t="s">
        <v>1519</v>
      </c>
      <c r="D367" s="4" t="s">
        <v>2063</v>
      </c>
      <c r="E367" s="4" t="s">
        <v>2087</v>
      </c>
      <c r="F367" s="4" t="s">
        <v>2088</v>
      </c>
    </row>
    <row r="368" spans="1:6" ht="30">
      <c r="A368" s="4">
        <v>512</v>
      </c>
      <c r="B368" s="4">
        <v>511</v>
      </c>
      <c r="C368" s="4" t="s">
        <v>1521</v>
      </c>
      <c r="D368" s="4" t="s">
        <v>2064</v>
      </c>
      <c r="E368" s="4" t="s">
        <v>2087</v>
      </c>
      <c r="F368" s="4" t="s">
        <v>2088</v>
      </c>
    </row>
    <row r="369" spans="1:6" ht="30">
      <c r="A369" s="4">
        <v>513</v>
      </c>
      <c r="B369" s="4">
        <v>512</v>
      </c>
      <c r="C369" s="4" t="s">
        <v>1524</v>
      </c>
      <c r="D369" s="4" t="s">
        <v>2065</v>
      </c>
      <c r="E369" s="4" t="s">
        <v>2087</v>
      </c>
      <c r="F369" s="4" t="s">
        <v>2088</v>
      </c>
    </row>
    <row r="370" spans="1:6" ht="30">
      <c r="A370" s="4">
        <v>514</v>
      </c>
      <c r="B370" s="4">
        <v>513</v>
      </c>
      <c r="C370" s="4" t="s">
        <v>1527</v>
      </c>
      <c r="D370" s="4" t="s">
        <v>2066</v>
      </c>
      <c r="E370" s="4" t="s">
        <v>2087</v>
      </c>
      <c r="F370" s="4" t="s">
        <v>2088</v>
      </c>
    </row>
    <row r="371" spans="1:6" ht="30">
      <c r="A371" s="4">
        <v>515</v>
      </c>
      <c r="B371" s="4">
        <v>514</v>
      </c>
      <c r="C371" s="4" t="s">
        <v>1530</v>
      </c>
      <c r="D371" s="4" t="s">
        <v>2067</v>
      </c>
      <c r="E371" s="4" t="s">
        <v>2087</v>
      </c>
      <c r="F371" s="4" t="s">
        <v>2088</v>
      </c>
    </row>
    <row r="372" spans="1:6" ht="30">
      <c r="A372" s="4">
        <v>516</v>
      </c>
      <c r="B372" s="4">
        <v>515</v>
      </c>
      <c r="C372" s="4" t="s">
        <v>1533</v>
      </c>
      <c r="D372" s="4" t="s">
        <v>2068</v>
      </c>
      <c r="E372" s="4" t="s">
        <v>2089</v>
      </c>
      <c r="F372" s="4" t="s">
        <v>2090</v>
      </c>
    </row>
    <row r="373" spans="1:6" ht="30">
      <c r="A373" s="4">
        <v>517</v>
      </c>
      <c r="B373" s="4">
        <v>516</v>
      </c>
      <c r="C373" s="4" t="s">
        <v>1535</v>
      </c>
      <c r="D373" s="4" t="s">
        <v>2069</v>
      </c>
      <c r="E373" s="4" t="s">
        <v>2087</v>
      </c>
      <c r="F373" s="4" t="s">
        <v>2088</v>
      </c>
    </row>
    <row r="374" spans="1:6" ht="30">
      <c r="A374" s="4">
        <v>518</v>
      </c>
      <c r="B374" s="4">
        <v>517</v>
      </c>
      <c r="C374" s="4" t="s">
        <v>1537</v>
      </c>
      <c r="D374" s="4" t="s">
        <v>2070</v>
      </c>
      <c r="E374" s="4" t="s">
        <v>2087</v>
      </c>
      <c r="F374" s="4" t="s">
        <v>2088</v>
      </c>
    </row>
    <row r="375" spans="1:6" ht="30">
      <c r="A375" s="4">
        <v>519</v>
      </c>
      <c r="B375" s="4">
        <v>518</v>
      </c>
      <c r="C375" s="4" t="s">
        <v>1540</v>
      </c>
      <c r="D375" s="4" t="s">
        <v>2071</v>
      </c>
      <c r="E375" s="4" t="s">
        <v>2087</v>
      </c>
      <c r="F375" s="4" t="s">
        <v>2088</v>
      </c>
    </row>
    <row r="376" spans="1:6" ht="30">
      <c r="A376" s="4">
        <v>520</v>
      </c>
      <c r="B376" s="4">
        <v>519</v>
      </c>
      <c r="C376" s="4" t="s">
        <v>1544</v>
      </c>
      <c r="D376" s="4" t="s">
        <v>2072</v>
      </c>
      <c r="E376" s="4" t="s">
        <v>2087</v>
      </c>
      <c r="F376" s="4" t="s">
        <v>2088</v>
      </c>
    </row>
    <row r="377" spans="1:6" ht="30">
      <c r="A377" s="4">
        <v>521</v>
      </c>
      <c r="B377" s="4">
        <v>520</v>
      </c>
      <c r="C377" s="4" t="s">
        <v>1547</v>
      </c>
      <c r="D377" s="4" t="s">
        <v>2073</v>
      </c>
      <c r="E377" s="4" t="s">
        <v>2087</v>
      </c>
      <c r="F377" s="4" t="s">
        <v>2088</v>
      </c>
    </row>
    <row r="378" spans="1:6" ht="30">
      <c r="A378" s="4">
        <v>522</v>
      </c>
      <c r="B378" s="4">
        <v>521</v>
      </c>
      <c r="C378" s="4" t="s">
        <v>1550</v>
      </c>
      <c r="D378" s="4" t="s">
        <v>2074</v>
      </c>
      <c r="E378" s="4" t="s">
        <v>2087</v>
      </c>
      <c r="F378" s="4" t="s">
        <v>2088</v>
      </c>
    </row>
    <row r="379" spans="1:6" ht="30">
      <c r="A379" s="4">
        <v>523</v>
      </c>
      <c r="B379" s="4">
        <v>522</v>
      </c>
      <c r="C379" s="4" t="s">
        <v>1554</v>
      </c>
      <c r="D379" s="4" t="s">
        <v>2075</v>
      </c>
      <c r="E379" s="4" t="s">
        <v>2087</v>
      </c>
      <c r="F379" s="4" t="s">
        <v>2088</v>
      </c>
    </row>
    <row r="380" spans="1:6" ht="15">
      <c r="A380" s="4">
        <v>524</v>
      </c>
      <c r="B380" s="4">
        <v>523</v>
      </c>
      <c r="C380" s="4" t="s">
        <v>1557</v>
      </c>
      <c r="D380" s="4"/>
      <c r="E380" s="4" t="s">
        <v>2091</v>
      </c>
      <c r="F380" s="4" t="s">
        <v>2090</v>
      </c>
    </row>
    <row r="381" spans="1:6" ht="30">
      <c r="A381" s="4">
        <v>525</v>
      </c>
      <c r="B381" s="4">
        <v>524</v>
      </c>
      <c r="C381" s="4" t="s">
        <v>1559</v>
      </c>
      <c r="D381" s="4" t="s">
        <v>2076</v>
      </c>
      <c r="E381" s="4" t="s">
        <v>2087</v>
      </c>
      <c r="F381" s="4" t="s">
        <v>2088</v>
      </c>
    </row>
    <row r="382" spans="1:6" ht="30">
      <c r="A382" s="4">
        <v>526</v>
      </c>
      <c r="B382" s="4">
        <v>525</v>
      </c>
      <c r="C382" s="4" t="s">
        <v>1562</v>
      </c>
      <c r="D382" s="4" t="s">
        <v>2077</v>
      </c>
      <c r="E382" s="4" t="s">
        <v>2087</v>
      </c>
      <c r="F382" s="4" t="s">
        <v>2088</v>
      </c>
    </row>
    <row r="383" spans="1:6" ht="30">
      <c r="A383" s="4">
        <v>527</v>
      </c>
      <c r="B383" s="4">
        <v>526</v>
      </c>
      <c r="C383" s="4" t="s">
        <v>1565</v>
      </c>
      <c r="D383" s="4" t="s">
        <v>2078</v>
      </c>
      <c r="E383" s="4" t="s">
        <v>2087</v>
      </c>
      <c r="F383" s="4" t="s">
        <v>2088</v>
      </c>
    </row>
    <row r="384" spans="1:6" ht="15">
      <c r="A384" s="4">
        <v>528</v>
      </c>
      <c r="B384" s="4">
        <v>527</v>
      </c>
      <c r="C384" s="4" t="s">
        <v>1569</v>
      </c>
      <c r="D384" s="4"/>
      <c r="E384" s="4" t="s">
        <v>2091</v>
      </c>
      <c r="F384" s="4" t="s">
        <v>2090</v>
      </c>
    </row>
    <row r="385" spans="1:6" ht="30">
      <c r="A385" s="4">
        <v>529</v>
      </c>
      <c r="B385" s="4">
        <v>528</v>
      </c>
      <c r="C385" s="4" t="s">
        <v>1571</v>
      </c>
      <c r="D385" s="4" t="s">
        <v>2079</v>
      </c>
      <c r="E385" s="4" t="s">
        <v>2087</v>
      </c>
      <c r="F385" s="4" t="s">
        <v>2088</v>
      </c>
    </row>
    <row r="386" spans="1:6" ht="15">
      <c r="A386" s="4">
        <v>530</v>
      </c>
      <c r="B386" s="4">
        <v>529</v>
      </c>
      <c r="C386" s="4" t="s">
        <v>1574</v>
      </c>
      <c r="D386" s="4"/>
      <c r="E386" s="4" t="s">
        <v>2091</v>
      </c>
      <c r="F386" s="4" t="s">
        <v>2090</v>
      </c>
    </row>
    <row r="387" spans="1:6" ht="15">
      <c r="A387" s="4">
        <v>531</v>
      </c>
      <c r="B387" s="4">
        <v>530</v>
      </c>
      <c r="C387" s="4" t="s">
        <v>1576</v>
      </c>
      <c r="D387" s="4"/>
      <c r="E387" s="4" t="s">
        <v>2085</v>
      </c>
      <c r="F387" s="4" t="s">
        <v>2086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2080</v>
      </c>
      <c r="B1" s="4" t="s">
        <v>0</v>
      </c>
      <c r="C1" s="4" t="s">
        <v>2081</v>
      </c>
      <c r="D1" s="4" t="s">
        <v>2092</v>
      </c>
      <c r="E1" s="4" t="s">
        <v>2093</v>
      </c>
      <c r="F1" s="4" t="s">
        <v>2094</v>
      </c>
      <c r="G1" s="4" t="s">
        <v>2095</v>
      </c>
      <c r="H1" s="4" t="s">
        <v>2084</v>
      </c>
    </row>
    <row r="2" spans="1:8" ht="285">
      <c r="A2" s="4">
        <v>2</v>
      </c>
      <c r="B2" s="4">
        <v>1</v>
      </c>
      <c r="C2" s="4" t="s">
        <v>17</v>
      </c>
      <c r="D2" s="4" t="s">
        <v>1595</v>
      </c>
      <c r="E2" s="4" t="s">
        <v>22</v>
      </c>
      <c r="F2" s="4" t="s">
        <v>1595</v>
      </c>
      <c r="G2" s="4" t="s">
        <v>2096</v>
      </c>
      <c r="H2" s="4" t="s">
        <v>2097</v>
      </c>
    </row>
    <row r="3" spans="1:8" ht="255">
      <c r="A3" s="4">
        <v>3</v>
      </c>
      <c r="B3" s="4">
        <v>2</v>
      </c>
      <c r="C3" s="4" t="s">
        <v>23</v>
      </c>
      <c r="D3" s="4" t="s">
        <v>1596</v>
      </c>
      <c r="E3" s="4" t="s">
        <v>25</v>
      </c>
      <c r="F3" s="4" t="s">
        <v>1596</v>
      </c>
      <c r="G3" s="4" t="s">
        <v>2096</v>
      </c>
      <c r="H3" s="4" t="s">
        <v>2097</v>
      </c>
    </row>
    <row r="4" spans="1:8" ht="240">
      <c r="A4" s="4">
        <v>4</v>
      </c>
      <c r="B4" s="4">
        <v>3</v>
      </c>
      <c r="C4" s="4" t="s">
        <v>26</v>
      </c>
      <c r="D4" s="4" t="s">
        <v>1597</v>
      </c>
      <c r="E4" s="4" t="s">
        <v>28</v>
      </c>
      <c r="F4" s="4" t="s">
        <v>1597</v>
      </c>
      <c r="G4" s="4" t="s">
        <v>2096</v>
      </c>
      <c r="H4" s="4" t="s">
        <v>2097</v>
      </c>
    </row>
    <row r="5" spans="1:8" ht="225">
      <c r="A5" s="4">
        <v>5</v>
      </c>
      <c r="B5" s="4">
        <v>4</v>
      </c>
      <c r="C5" s="4" t="s">
        <v>29</v>
      </c>
      <c r="D5" s="4" t="s">
        <v>1598</v>
      </c>
      <c r="E5" s="4" t="s">
        <v>2098</v>
      </c>
      <c r="F5" s="4" t="s">
        <v>1598</v>
      </c>
      <c r="G5" s="4" t="s">
        <v>2096</v>
      </c>
      <c r="H5" s="4" t="s">
        <v>2097</v>
      </c>
    </row>
    <row r="6" spans="1:8" ht="240">
      <c r="A6" s="4">
        <v>6</v>
      </c>
      <c r="B6" s="4">
        <v>5</v>
      </c>
      <c r="C6" s="4" t="s">
        <v>32</v>
      </c>
      <c r="D6" s="4" t="s">
        <v>1599</v>
      </c>
      <c r="E6" s="4" t="s">
        <v>35</v>
      </c>
      <c r="F6" s="4" t="s">
        <v>1599</v>
      </c>
      <c r="G6" s="4" t="s">
        <v>2096</v>
      </c>
      <c r="H6" s="4" t="s">
        <v>2097</v>
      </c>
    </row>
    <row r="7" spans="1:8" ht="210">
      <c r="A7" s="4">
        <v>7</v>
      </c>
      <c r="B7" s="4">
        <v>6</v>
      </c>
      <c r="C7" s="4" t="s">
        <v>36</v>
      </c>
      <c r="D7" s="4" t="s">
        <v>1600</v>
      </c>
      <c r="E7" s="4" t="s">
        <v>38</v>
      </c>
      <c r="F7" s="4" t="s">
        <v>1600</v>
      </c>
      <c r="G7" s="4" t="s">
        <v>2096</v>
      </c>
      <c r="H7" s="4" t="s">
        <v>2097</v>
      </c>
    </row>
    <row r="8" spans="1:8" ht="225">
      <c r="A8" s="4">
        <v>8</v>
      </c>
      <c r="B8" s="4">
        <v>7</v>
      </c>
      <c r="C8" s="4" t="s">
        <v>39</v>
      </c>
      <c r="D8" s="4" t="s">
        <v>1601</v>
      </c>
      <c r="E8" s="4" t="s">
        <v>41</v>
      </c>
      <c r="F8" s="4" t="s">
        <v>1601</v>
      </c>
      <c r="G8" s="4" t="s">
        <v>2096</v>
      </c>
      <c r="H8" s="4" t="s">
        <v>2097</v>
      </c>
    </row>
    <row r="9" spans="1:8" ht="255">
      <c r="A9" s="4">
        <v>9</v>
      </c>
      <c r="B9" s="4">
        <v>8</v>
      </c>
      <c r="C9" s="4" t="s">
        <v>42</v>
      </c>
      <c r="D9" s="4" t="s">
        <v>1602</v>
      </c>
      <c r="E9" s="4" t="s">
        <v>44</v>
      </c>
      <c r="F9" s="4" t="s">
        <v>1602</v>
      </c>
      <c r="G9" s="4" t="s">
        <v>2096</v>
      </c>
      <c r="H9" s="4" t="s">
        <v>2097</v>
      </c>
    </row>
    <row r="10" spans="1:8" ht="240">
      <c r="A10" s="4">
        <v>10</v>
      </c>
      <c r="B10" s="4">
        <v>9</v>
      </c>
      <c r="C10" s="4" t="s">
        <v>45</v>
      </c>
      <c r="D10" s="4" t="s">
        <v>1603</v>
      </c>
      <c r="E10" s="4" t="s">
        <v>47</v>
      </c>
      <c r="F10" s="4" t="s">
        <v>1603</v>
      </c>
      <c r="G10" s="4" t="s">
        <v>2096</v>
      </c>
      <c r="H10" s="4" t="s">
        <v>2097</v>
      </c>
    </row>
    <row r="11" spans="1:8" ht="270">
      <c r="A11" s="4">
        <v>11</v>
      </c>
      <c r="B11" s="4">
        <v>10</v>
      </c>
      <c r="C11" s="4" t="s">
        <v>48</v>
      </c>
      <c r="D11" s="4" t="s">
        <v>1604</v>
      </c>
      <c r="E11" s="4" t="s">
        <v>50</v>
      </c>
      <c r="F11" s="4" t="s">
        <v>1604</v>
      </c>
      <c r="G11" s="4" t="s">
        <v>2096</v>
      </c>
      <c r="H11" s="4" t="s">
        <v>2097</v>
      </c>
    </row>
    <row r="12" spans="1:8" ht="285">
      <c r="A12" s="4">
        <v>12</v>
      </c>
      <c r="B12" s="4">
        <v>11</v>
      </c>
      <c r="C12" s="4" t="s">
        <v>51</v>
      </c>
      <c r="D12" s="4" t="s">
        <v>1605</v>
      </c>
      <c r="E12" s="4" t="s">
        <v>54</v>
      </c>
      <c r="F12" s="4" t="s">
        <v>1605</v>
      </c>
      <c r="G12" s="4" t="s">
        <v>2096</v>
      </c>
      <c r="H12" s="4" t="s">
        <v>2097</v>
      </c>
    </row>
    <row r="13" spans="1:8" ht="270">
      <c r="A13" s="4">
        <v>13</v>
      </c>
      <c r="B13" s="4">
        <v>12</v>
      </c>
      <c r="C13" s="4" t="s">
        <v>55</v>
      </c>
      <c r="D13" s="4" t="s">
        <v>1606</v>
      </c>
      <c r="E13" s="4" t="s">
        <v>57</v>
      </c>
      <c r="F13" s="4" t="s">
        <v>1606</v>
      </c>
      <c r="G13" s="4" t="s">
        <v>2096</v>
      </c>
      <c r="H13" s="4" t="s">
        <v>2097</v>
      </c>
    </row>
    <row r="14" spans="1:8" ht="240">
      <c r="A14" s="4">
        <v>14</v>
      </c>
      <c r="B14" s="4">
        <v>13</v>
      </c>
      <c r="C14" s="4" t="s">
        <v>58</v>
      </c>
      <c r="D14" s="4" t="s">
        <v>1607</v>
      </c>
      <c r="E14" s="4" t="s">
        <v>60</v>
      </c>
      <c r="F14" s="4" t="s">
        <v>1607</v>
      </c>
      <c r="G14" s="4" t="s">
        <v>2096</v>
      </c>
      <c r="H14" s="4" t="s">
        <v>2097</v>
      </c>
    </row>
    <row r="15" spans="1:8" ht="255">
      <c r="A15" s="4">
        <v>15</v>
      </c>
      <c r="B15" s="4">
        <v>14</v>
      </c>
      <c r="C15" s="4" t="s">
        <v>61</v>
      </c>
      <c r="D15" s="4" t="s">
        <v>1608</v>
      </c>
      <c r="E15" s="4" t="s">
        <v>63</v>
      </c>
      <c r="F15" s="4" t="s">
        <v>1608</v>
      </c>
      <c r="G15" s="4" t="s">
        <v>2096</v>
      </c>
      <c r="H15" s="4" t="s">
        <v>2097</v>
      </c>
    </row>
    <row r="16" spans="1:8" ht="225">
      <c r="A16" s="4">
        <v>16</v>
      </c>
      <c r="B16" s="4">
        <v>15</v>
      </c>
      <c r="C16" s="4" t="s">
        <v>64</v>
      </c>
      <c r="D16" s="4" t="s">
        <v>1609</v>
      </c>
      <c r="E16" s="4" t="s">
        <v>66</v>
      </c>
      <c r="F16" s="4" t="s">
        <v>1609</v>
      </c>
      <c r="G16" s="4" t="s">
        <v>2096</v>
      </c>
      <c r="H16" s="4" t="s">
        <v>2097</v>
      </c>
    </row>
    <row r="17" spans="1:8" ht="255">
      <c r="A17" s="4">
        <v>17</v>
      </c>
      <c r="B17" s="4">
        <v>16</v>
      </c>
      <c r="C17" s="4" t="s">
        <v>67</v>
      </c>
      <c r="D17" s="4" t="s">
        <v>1610</v>
      </c>
      <c r="E17" s="4" t="s">
        <v>69</v>
      </c>
      <c r="F17" s="4" t="s">
        <v>1610</v>
      </c>
      <c r="G17" s="4" t="s">
        <v>2096</v>
      </c>
      <c r="H17" s="4" t="s">
        <v>2097</v>
      </c>
    </row>
    <row r="18" spans="1:8" ht="240">
      <c r="A18" s="4">
        <v>18</v>
      </c>
      <c r="B18" s="4">
        <v>17</v>
      </c>
      <c r="C18" s="4" t="s">
        <v>70</v>
      </c>
      <c r="D18" s="4" t="s">
        <v>1611</v>
      </c>
      <c r="E18" s="4" t="s">
        <v>73</v>
      </c>
      <c r="F18" s="4" t="s">
        <v>1611</v>
      </c>
      <c r="G18" s="4" t="s">
        <v>2096</v>
      </c>
      <c r="H18" s="4" t="s">
        <v>2097</v>
      </c>
    </row>
    <row r="19" spans="1:8" ht="225">
      <c r="A19" s="4">
        <v>19</v>
      </c>
      <c r="B19" s="4">
        <v>18</v>
      </c>
      <c r="C19" s="4" t="s">
        <v>74</v>
      </c>
      <c r="D19" s="4" t="s">
        <v>1612</v>
      </c>
      <c r="E19" s="4" t="s">
        <v>77</v>
      </c>
      <c r="F19" s="4" t="s">
        <v>1612</v>
      </c>
      <c r="G19" s="4" t="s">
        <v>2096</v>
      </c>
      <c r="H19" s="4" t="s">
        <v>2097</v>
      </c>
    </row>
    <row r="20" spans="1:8" ht="270">
      <c r="A20" s="4">
        <v>20</v>
      </c>
      <c r="B20" s="4">
        <v>19</v>
      </c>
      <c r="C20" s="4" t="s">
        <v>78</v>
      </c>
      <c r="D20" s="4" t="s">
        <v>1613</v>
      </c>
      <c r="E20" s="4" t="s">
        <v>81</v>
      </c>
      <c r="F20" s="4" t="s">
        <v>1613</v>
      </c>
      <c r="G20" s="4" t="s">
        <v>2096</v>
      </c>
      <c r="H20" s="4" t="s">
        <v>2097</v>
      </c>
    </row>
    <row r="21" spans="1:8" ht="30">
      <c r="A21" s="4">
        <v>21</v>
      </c>
      <c r="B21" s="4">
        <v>20</v>
      </c>
      <c r="C21" s="4" t="s">
        <v>82</v>
      </c>
      <c r="D21" s="4"/>
      <c r="E21" s="4"/>
      <c r="F21" s="4"/>
      <c r="G21" s="4" t="s">
        <v>2099</v>
      </c>
      <c r="H21" s="4" t="s">
        <v>2100</v>
      </c>
    </row>
    <row r="22" spans="1:8" ht="240">
      <c r="A22" s="4">
        <v>22</v>
      </c>
      <c r="B22" s="4">
        <v>21</v>
      </c>
      <c r="C22" s="4" t="s">
        <v>84</v>
      </c>
      <c r="D22" s="4" t="s">
        <v>1614</v>
      </c>
      <c r="E22" s="4" t="s">
        <v>86</v>
      </c>
      <c r="F22" s="4" t="s">
        <v>1614</v>
      </c>
      <c r="G22" s="4" t="s">
        <v>2096</v>
      </c>
      <c r="H22" s="4" t="s">
        <v>2097</v>
      </c>
    </row>
    <row r="23" spans="1:8" ht="255">
      <c r="A23" s="4">
        <v>23</v>
      </c>
      <c r="B23" s="4">
        <v>22</v>
      </c>
      <c r="C23" s="4" t="s">
        <v>87</v>
      </c>
      <c r="D23" s="4" t="s">
        <v>1615</v>
      </c>
      <c r="E23" s="4" t="s">
        <v>89</v>
      </c>
      <c r="F23" s="4" t="s">
        <v>1615</v>
      </c>
      <c r="G23" s="4" t="s">
        <v>2096</v>
      </c>
      <c r="H23" s="4" t="s">
        <v>2097</v>
      </c>
    </row>
    <row r="24" spans="1:8" ht="285">
      <c r="A24" s="4">
        <v>24</v>
      </c>
      <c r="B24" s="4">
        <v>23</v>
      </c>
      <c r="C24" s="4" t="s">
        <v>90</v>
      </c>
      <c r="D24" s="4" t="s">
        <v>1616</v>
      </c>
      <c r="E24" s="4" t="s">
        <v>92</v>
      </c>
      <c r="F24" s="4" t="s">
        <v>1616</v>
      </c>
      <c r="G24" s="4" t="s">
        <v>2096</v>
      </c>
      <c r="H24" s="4" t="s">
        <v>2097</v>
      </c>
    </row>
    <row r="25" spans="1:8" ht="255">
      <c r="A25" s="4">
        <v>25</v>
      </c>
      <c r="B25" s="4">
        <v>24</v>
      </c>
      <c r="C25" s="4" t="s">
        <v>93</v>
      </c>
      <c r="D25" s="4" t="s">
        <v>1617</v>
      </c>
      <c r="E25" s="4" t="s">
        <v>95</v>
      </c>
      <c r="F25" s="4" t="s">
        <v>1617</v>
      </c>
      <c r="G25" s="4" t="s">
        <v>2096</v>
      </c>
      <c r="H25" s="4" t="s">
        <v>2097</v>
      </c>
    </row>
    <row r="26" spans="1:8" ht="285">
      <c r="A26" s="4">
        <v>26</v>
      </c>
      <c r="B26" s="4">
        <v>25</v>
      </c>
      <c r="C26" s="4" t="s">
        <v>96</v>
      </c>
      <c r="D26" s="4" t="s">
        <v>1618</v>
      </c>
      <c r="E26" s="4" t="s">
        <v>98</v>
      </c>
      <c r="F26" s="4" t="s">
        <v>1618</v>
      </c>
      <c r="G26" s="4" t="s">
        <v>2096</v>
      </c>
      <c r="H26" s="4" t="s">
        <v>2097</v>
      </c>
    </row>
    <row r="27" spans="1:8" ht="225">
      <c r="A27" s="4">
        <v>27</v>
      </c>
      <c r="B27" s="4">
        <v>26</v>
      </c>
      <c r="C27" s="4" t="s">
        <v>99</v>
      </c>
      <c r="D27" s="4" t="s">
        <v>1619</v>
      </c>
      <c r="E27" s="4" t="s">
        <v>102</v>
      </c>
      <c r="F27" s="4" t="s">
        <v>1619</v>
      </c>
      <c r="G27" s="4" t="s">
        <v>2096</v>
      </c>
      <c r="H27" s="4" t="s">
        <v>2097</v>
      </c>
    </row>
    <row r="28" spans="1:8" ht="225">
      <c r="A28" s="4">
        <v>28</v>
      </c>
      <c r="B28" s="4">
        <v>27</v>
      </c>
      <c r="C28" s="4" t="s">
        <v>103</v>
      </c>
      <c r="D28" s="4" t="s">
        <v>1620</v>
      </c>
      <c r="E28" s="4" t="s">
        <v>105</v>
      </c>
      <c r="F28" s="4" t="s">
        <v>1620</v>
      </c>
      <c r="G28" s="4" t="s">
        <v>2096</v>
      </c>
      <c r="H28" s="4" t="s">
        <v>2097</v>
      </c>
    </row>
    <row r="29" spans="1:8" ht="300">
      <c r="A29" s="4">
        <v>29</v>
      </c>
      <c r="B29" s="4">
        <v>28</v>
      </c>
      <c r="C29" s="4" t="s">
        <v>106</v>
      </c>
      <c r="D29" s="4" t="s">
        <v>1621</v>
      </c>
      <c r="E29" s="4" t="s">
        <v>109</v>
      </c>
      <c r="F29" s="4" t="s">
        <v>1621</v>
      </c>
      <c r="G29" s="4" t="s">
        <v>2096</v>
      </c>
      <c r="H29" s="4" t="s">
        <v>2097</v>
      </c>
    </row>
    <row r="30" spans="1:8" ht="240">
      <c r="A30" s="4">
        <v>30</v>
      </c>
      <c r="B30" s="4">
        <v>29</v>
      </c>
      <c r="C30" s="4" t="s">
        <v>110</v>
      </c>
      <c r="D30" s="4" t="s">
        <v>1622</v>
      </c>
      <c r="E30" s="4" t="s">
        <v>113</v>
      </c>
      <c r="F30" s="4" t="s">
        <v>1622</v>
      </c>
      <c r="G30" s="4" t="s">
        <v>2096</v>
      </c>
      <c r="H30" s="4" t="s">
        <v>2097</v>
      </c>
    </row>
    <row r="31" spans="1:8" ht="285">
      <c r="A31" s="4">
        <v>31</v>
      </c>
      <c r="B31" s="4">
        <v>30</v>
      </c>
      <c r="C31" s="4" t="s">
        <v>114</v>
      </c>
      <c r="D31" s="4" t="s">
        <v>1623</v>
      </c>
      <c r="E31" s="4" t="s">
        <v>117</v>
      </c>
      <c r="F31" s="4" t="s">
        <v>1623</v>
      </c>
      <c r="G31" s="4" t="s">
        <v>2096</v>
      </c>
      <c r="H31" s="4" t="s">
        <v>2097</v>
      </c>
    </row>
    <row r="32" spans="1:8" ht="255">
      <c r="A32" s="4">
        <v>32</v>
      </c>
      <c r="B32" s="4">
        <v>31</v>
      </c>
      <c r="C32" s="4" t="s">
        <v>118</v>
      </c>
      <c r="D32" s="4" t="s">
        <v>1624</v>
      </c>
      <c r="E32" s="4" t="s">
        <v>120</v>
      </c>
      <c r="F32" s="4" t="s">
        <v>1624</v>
      </c>
      <c r="G32" s="4" t="s">
        <v>2096</v>
      </c>
      <c r="H32" s="4" t="s">
        <v>2097</v>
      </c>
    </row>
    <row r="33" spans="1:8" ht="240">
      <c r="A33" s="4">
        <v>33</v>
      </c>
      <c r="B33" s="4">
        <v>32</v>
      </c>
      <c r="C33" s="4" t="s">
        <v>121</v>
      </c>
      <c r="D33" s="4" t="s">
        <v>1625</v>
      </c>
      <c r="E33" s="4" t="s">
        <v>123</v>
      </c>
      <c r="F33" s="4" t="s">
        <v>1625</v>
      </c>
      <c r="G33" s="4" t="s">
        <v>2096</v>
      </c>
      <c r="H33" s="4" t="s">
        <v>2097</v>
      </c>
    </row>
    <row r="34" spans="1:8" ht="255">
      <c r="A34" s="4">
        <v>34</v>
      </c>
      <c r="B34" s="4">
        <v>33</v>
      </c>
      <c r="C34" s="4" t="s">
        <v>124</v>
      </c>
      <c r="D34" s="4" t="s">
        <v>1626</v>
      </c>
      <c r="E34" s="4" t="s">
        <v>126</v>
      </c>
      <c r="F34" s="4" t="s">
        <v>1626</v>
      </c>
      <c r="G34" s="4" t="s">
        <v>2096</v>
      </c>
      <c r="H34" s="4" t="s">
        <v>2097</v>
      </c>
    </row>
    <row r="35" spans="1:8" ht="255">
      <c r="A35" s="4">
        <v>35</v>
      </c>
      <c r="B35" s="4">
        <v>34</v>
      </c>
      <c r="C35" s="4" t="s">
        <v>127</v>
      </c>
      <c r="D35" s="4" t="s">
        <v>1627</v>
      </c>
      <c r="E35" s="4" t="s">
        <v>129</v>
      </c>
      <c r="F35" s="4" t="s">
        <v>1627</v>
      </c>
      <c r="G35" s="4" t="s">
        <v>2096</v>
      </c>
      <c r="H35" s="4" t="s">
        <v>2097</v>
      </c>
    </row>
    <row r="36" spans="1:8" ht="285">
      <c r="A36" s="4">
        <v>36</v>
      </c>
      <c r="B36" s="4">
        <v>35</v>
      </c>
      <c r="C36" s="4" t="s">
        <v>130</v>
      </c>
      <c r="D36" s="4" t="s">
        <v>1628</v>
      </c>
      <c r="E36" s="4" t="s">
        <v>132</v>
      </c>
      <c r="F36" s="4" t="s">
        <v>1628</v>
      </c>
      <c r="G36" s="4" t="s">
        <v>2096</v>
      </c>
      <c r="H36" s="4" t="s">
        <v>2097</v>
      </c>
    </row>
    <row r="37" spans="1:8" ht="240">
      <c r="A37" s="4">
        <v>37</v>
      </c>
      <c r="B37" s="4">
        <v>36</v>
      </c>
      <c r="C37" s="4" t="s">
        <v>133</v>
      </c>
      <c r="D37" s="4" t="s">
        <v>1629</v>
      </c>
      <c r="E37" s="4" t="s">
        <v>135</v>
      </c>
      <c r="F37" s="4" t="s">
        <v>1629</v>
      </c>
      <c r="G37" s="4" t="s">
        <v>2096</v>
      </c>
      <c r="H37" s="4" t="s">
        <v>2097</v>
      </c>
    </row>
    <row r="38" spans="1:8" ht="240">
      <c r="A38" s="4">
        <v>38</v>
      </c>
      <c r="B38" s="4">
        <v>37</v>
      </c>
      <c r="C38" s="4" t="s">
        <v>136</v>
      </c>
      <c r="D38" s="4" t="s">
        <v>1630</v>
      </c>
      <c r="E38" s="4" t="s">
        <v>139</v>
      </c>
      <c r="F38" s="4" t="s">
        <v>1630</v>
      </c>
      <c r="G38" s="4" t="s">
        <v>2096</v>
      </c>
      <c r="H38" s="4" t="s">
        <v>2097</v>
      </c>
    </row>
    <row r="39" spans="1:8" ht="240">
      <c r="A39" s="4">
        <v>39</v>
      </c>
      <c r="B39" s="4">
        <v>38</v>
      </c>
      <c r="C39" s="4" t="s">
        <v>140</v>
      </c>
      <c r="D39" s="4" t="s">
        <v>1631</v>
      </c>
      <c r="E39" s="4" t="s">
        <v>143</v>
      </c>
      <c r="F39" s="4" t="s">
        <v>1631</v>
      </c>
      <c r="G39" s="4" t="s">
        <v>2096</v>
      </c>
      <c r="H39" s="4" t="s">
        <v>2097</v>
      </c>
    </row>
    <row r="40" spans="1:8" ht="240">
      <c r="A40" s="4">
        <v>40</v>
      </c>
      <c r="B40" s="4">
        <v>39</v>
      </c>
      <c r="C40" s="4" t="s">
        <v>144</v>
      </c>
      <c r="D40" s="4" t="s">
        <v>1632</v>
      </c>
      <c r="E40" s="4" t="s">
        <v>146</v>
      </c>
      <c r="F40" s="4" t="s">
        <v>1632</v>
      </c>
      <c r="G40" s="4" t="s">
        <v>2096</v>
      </c>
      <c r="H40" s="4" t="s">
        <v>2097</v>
      </c>
    </row>
    <row r="41" spans="1:8" ht="255">
      <c r="A41" s="4">
        <v>41</v>
      </c>
      <c r="B41" s="4">
        <v>40</v>
      </c>
      <c r="C41" s="4" t="s">
        <v>147</v>
      </c>
      <c r="D41" s="4" t="s">
        <v>1633</v>
      </c>
      <c r="E41" s="4" t="s">
        <v>149</v>
      </c>
      <c r="F41" s="4" t="s">
        <v>1633</v>
      </c>
      <c r="G41" s="4" t="s">
        <v>2096</v>
      </c>
      <c r="H41" s="4" t="s">
        <v>2097</v>
      </c>
    </row>
    <row r="42" spans="1:8" ht="195">
      <c r="A42" s="4">
        <v>42</v>
      </c>
      <c r="B42" s="4">
        <v>41</v>
      </c>
      <c r="C42" s="4" t="s">
        <v>150</v>
      </c>
      <c r="D42" s="4" t="s">
        <v>1634</v>
      </c>
      <c r="E42" s="4" t="s">
        <v>153</v>
      </c>
      <c r="F42" s="4" t="s">
        <v>1634</v>
      </c>
      <c r="G42" s="4" t="s">
        <v>2096</v>
      </c>
      <c r="H42" s="4" t="s">
        <v>2097</v>
      </c>
    </row>
    <row r="43" spans="1:8" ht="225">
      <c r="A43" s="4">
        <v>43</v>
      </c>
      <c r="B43" s="4">
        <v>42</v>
      </c>
      <c r="C43" s="4" t="s">
        <v>154</v>
      </c>
      <c r="D43" s="4" t="s">
        <v>1635</v>
      </c>
      <c r="E43" s="4" t="s">
        <v>156</v>
      </c>
      <c r="F43" s="4" t="s">
        <v>1635</v>
      </c>
      <c r="G43" s="4" t="s">
        <v>2096</v>
      </c>
      <c r="H43" s="4" t="s">
        <v>2097</v>
      </c>
    </row>
    <row r="44" spans="1:8" ht="240">
      <c r="A44" s="4">
        <v>44</v>
      </c>
      <c r="B44" s="4">
        <v>43</v>
      </c>
      <c r="C44" s="4" t="s">
        <v>157</v>
      </c>
      <c r="D44" s="4" t="s">
        <v>1636</v>
      </c>
      <c r="E44" s="4" t="s">
        <v>160</v>
      </c>
      <c r="F44" s="4" t="s">
        <v>1636</v>
      </c>
      <c r="G44" s="4" t="s">
        <v>2096</v>
      </c>
      <c r="H44" s="4" t="s">
        <v>2097</v>
      </c>
    </row>
    <row r="45" spans="1:8" ht="195">
      <c r="A45" s="4">
        <v>45</v>
      </c>
      <c r="B45" s="4">
        <v>44</v>
      </c>
      <c r="C45" s="4" t="s">
        <v>161</v>
      </c>
      <c r="D45" s="4" t="s">
        <v>1637</v>
      </c>
      <c r="E45" s="4" t="s">
        <v>164</v>
      </c>
      <c r="F45" s="4" t="s">
        <v>1637</v>
      </c>
      <c r="G45" s="4" t="s">
        <v>2096</v>
      </c>
      <c r="H45" s="4" t="s">
        <v>2097</v>
      </c>
    </row>
    <row r="46" spans="1:8" ht="285">
      <c r="A46" s="4">
        <v>46</v>
      </c>
      <c r="B46" s="4">
        <v>45</v>
      </c>
      <c r="C46" s="4" t="s">
        <v>165</v>
      </c>
      <c r="D46" s="4" t="s">
        <v>1638</v>
      </c>
      <c r="E46" s="4" t="s">
        <v>167</v>
      </c>
      <c r="F46" s="4" t="s">
        <v>1638</v>
      </c>
      <c r="G46" s="4" t="s">
        <v>2096</v>
      </c>
      <c r="H46" s="4" t="s">
        <v>2097</v>
      </c>
    </row>
    <row r="47" spans="1:8" ht="300">
      <c r="A47" s="4">
        <v>47</v>
      </c>
      <c r="B47" s="4">
        <v>46</v>
      </c>
      <c r="C47" s="4" t="s">
        <v>168</v>
      </c>
      <c r="D47" s="4" t="s">
        <v>1639</v>
      </c>
      <c r="E47" s="4" t="s">
        <v>171</v>
      </c>
      <c r="F47" s="4" t="s">
        <v>1639</v>
      </c>
      <c r="G47" s="4" t="s">
        <v>2096</v>
      </c>
      <c r="H47" s="4" t="s">
        <v>2097</v>
      </c>
    </row>
    <row r="48" spans="1:8" ht="225">
      <c r="A48" s="4">
        <v>48</v>
      </c>
      <c r="B48" s="4">
        <v>47</v>
      </c>
      <c r="C48" s="4" t="s">
        <v>172</v>
      </c>
      <c r="D48" s="4" t="s">
        <v>1640</v>
      </c>
      <c r="E48" s="4" t="s">
        <v>174</v>
      </c>
      <c r="F48" s="4" t="s">
        <v>1640</v>
      </c>
      <c r="G48" s="4" t="s">
        <v>2096</v>
      </c>
      <c r="H48" s="4" t="s">
        <v>2097</v>
      </c>
    </row>
    <row r="49" spans="1:8" ht="300">
      <c r="A49" s="4">
        <v>49</v>
      </c>
      <c r="B49" s="4">
        <v>48</v>
      </c>
      <c r="C49" s="4" t="s">
        <v>175</v>
      </c>
      <c r="D49" s="4" t="s">
        <v>1641</v>
      </c>
      <c r="E49" s="4" t="s">
        <v>177</v>
      </c>
      <c r="F49" s="4" t="s">
        <v>1641</v>
      </c>
      <c r="G49" s="4" t="s">
        <v>2096</v>
      </c>
      <c r="H49" s="4" t="s">
        <v>2097</v>
      </c>
    </row>
    <row r="50" spans="1:8" ht="255">
      <c r="A50" s="4">
        <v>50</v>
      </c>
      <c r="B50" s="4">
        <v>49</v>
      </c>
      <c r="C50" s="4" t="s">
        <v>178</v>
      </c>
      <c r="D50" s="4" t="s">
        <v>1642</v>
      </c>
      <c r="E50" s="4" t="s">
        <v>180</v>
      </c>
      <c r="F50" s="4" t="s">
        <v>1642</v>
      </c>
      <c r="G50" s="4" t="s">
        <v>2096</v>
      </c>
      <c r="H50" s="4" t="s">
        <v>2097</v>
      </c>
    </row>
    <row r="51" spans="1:8" ht="225">
      <c r="A51" s="4">
        <v>51</v>
      </c>
      <c r="B51" s="4">
        <v>50</v>
      </c>
      <c r="C51" s="4" t="s">
        <v>181</v>
      </c>
      <c r="D51" s="4" t="s">
        <v>1643</v>
      </c>
      <c r="E51" s="4" t="s">
        <v>183</v>
      </c>
      <c r="F51" s="4" t="s">
        <v>1643</v>
      </c>
      <c r="G51" s="4" t="s">
        <v>2096</v>
      </c>
      <c r="H51" s="4" t="s">
        <v>2097</v>
      </c>
    </row>
    <row r="52" spans="1:8" ht="285">
      <c r="A52" s="4">
        <v>52</v>
      </c>
      <c r="B52" s="4">
        <v>51</v>
      </c>
      <c r="C52" s="4" t="s">
        <v>184</v>
      </c>
      <c r="D52" s="4" t="s">
        <v>1644</v>
      </c>
      <c r="E52" s="4" t="s">
        <v>187</v>
      </c>
      <c r="F52" s="4" t="s">
        <v>1644</v>
      </c>
      <c r="G52" s="4" t="s">
        <v>2096</v>
      </c>
      <c r="H52" s="4" t="s">
        <v>2097</v>
      </c>
    </row>
    <row r="53" spans="1:8" ht="225">
      <c r="A53" s="4">
        <v>53</v>
      </c>
      <c r="B53" s="4">
        <v>52</v>
      </c>
      <c r="C53" s="4" t="s">
        <v>188</v>
      </c>
      <c r="D53" s="4" t="s">
        <v>1645</v>
      </c>
      <c r="E53" s="4" t="s">
        <v>190</v>
      </c>
      <c r="F53" s="4" t="s">
        <v>1645</v>
      </c>
      <c r="G53" s="4" t="s">
        <v>2096</v>
      </c>
      <c r="H53" s="4" t="s">
        <v>2097</v>
      </c>
    </row>
    <row r="54" spans="1:8" ht="90">
      <c r="A54" s="4">
        <v>54</v>
      </c>
      <c r="B54" s="4">
        <v>53</v>
      </c>
      <c r="C54" s="4" t="s">
        <v>191</v>
      </c>
      <c r="D54" s="4" t="s">
        <v>1646</v>
      </c>
      <c r="E54" s="4"/>
      <c r="F54" s="4" t="s">
        <v>1646</v>
      </c>
      <c r="G54" s="4" t="s">
        <v>2101</v>
      </c>
      <c r="H54" s="4" t="s">
        <v>2102</v>
      </c>
    </row>
    <row r="55" spans="1:8" ht="75">
      <c r="A55" s="4">
        <v>55</v>
      </c>
      <c r="B55" s="4">
        <v>54</v>
      </c>
      <c r="C55" s="4" t="s">
        <v>193</v>
      </c>
      <c r="D55" s="4" t="s">
        <v>1647</v>
      </c>
      <c r="E55" s="4" t="s">
        <v>197</v>
      </c>
      <c r="F55" s="4" t="s">
        <v>1647</v>
      </c>
      <c r="G55" s="4" t="s">
        <v>2096</v>
      </c>
      <c r="H55" s="4" t="s">
        <v>2097</v>
      </c>
    </row>
    <row r="56" spans="1:8" ht="225">
      <c r="A56" s="4">
        <v>56</v>
      </c>
      <c r="B56" s="4">
        <v>55</v>
      </c>
      <c r="C56" s="4" t="s">
        <v>198</v>
      </c>
      <c r="D56" s="4" t="s">
        <v>1648</v>
      </c>
      <c r="E56" s="4" t="s">
        <v>200</v>
      </c>
      <c r="F56" s="4" t="s">
        <v>1648</v>
      </c>
      <c r="G56" s="4" t="s">
        <v>2096</v>
      </c>
      <c r="H56" s="4" t="s">
        <v>2097</v>
      </c>
    </row>
    <row r="57" spans="1:8" ht="90">
      <c r="A57" s="4">
        <v>57</v>
      </c>
      <c r="B57" s="4">
        <v>56</v>
      </c>
      <c r="C57" s="4" t="s">
        <v>201</v>
      </c>
      <c r="D57" s="4" t="s">
        <v>1649</v>
      </c>
      <c r="E57" s="4"/>
      <c r="F57" s="4" t="s">
        <v>1649</v>
      </c>
      <c r="G57" s="4" t="s">
        <v>2101</v>
      </c>
      <c r="H57" s="4" t="s">
        <v>2102</v>
      </c>
    </row>
    <row r="58" spans="1:8" ht="90">
      <c r="A58" s="4">
        <v>58</v>
      </c>
      <c r="B58" s="4">
        <v>57</v>
      </c>
      <c r="C58" s="4" t="s">
        <v>204</v>
      </c>
      <c r="D58" s="4" t="s">
        <v>1650</v>
      </c>
      <c r="E58" s="4"/>
      <c r="F58" s="4" t="s">
        <v>1650</v>
      </c>
      <c r="G58" s="4" t="s">
        <v>2101</v>
      </c>
      <c r="H58" s="4" t="s">
        <v>2102</v>
      </c>
    </row>
    <row r="59" spans="1:8" ht="90">
      <c r="A59" s="4">
        <v>59</v>
      </c>
      <c r="B59" s="4">
        <v>58</v>
      </c>
      <c r="C59" s="4" t="s">
        <v>206</v>
      </c>
      <c r="D59" s="4" t="s">
        <v>1651</v>
      </c>
      <c r="E59" s="4"/>
      <c r="F59" s="4" t="s">
        <v>1651</v>
      </c>
      <c r="G59" s="4" t="s">
        <v>2101</v>
      </c>
      <c r="H59" s="4" t="s">
        <v>2102</v>
      </c>
    </row>
    <row r="60" spans="1:8" ht="225">
      <c r="A60" s="4">
        <v>60</v>
      </c>
      <c r="B60" s="4">
        <v>59</v>
      </c>
      <c r="C60" s="4" t="s">
        <v>208</v>
      </c>
      <c r="D60" s="4" t="s">
        <v>1652</v>
      </c>
      <c r="E60" s="4" t="s">
        <v>210</v>
      </c>
      <c r="F60" s="4" t="s">
        <v>1652</v>
      </c>
      <c r="G60" s="4" t="s">
        <v>2096</v>
      </c>
      <c r="H60" s="4" t="s">
        <v>2097</v>
      </c>
    </row>
    <row r="61" spans="1:8" ht="225">
      <c r="A61" s="4">
        <v>61</v>
      </c>
      <c r="B61" s="4">
        <v>60</v>
      </c>
      <c r="C61" s="4" t="s">
        <v>211</v>
      </c>
      <c r="D61" s="4" t="s">
        <v>1653</v>
      </c>
      <c r="E61" s="4" t="s">
        <v>213</v>
      </c>
      <c r="F61" s="4" t="s">
        <v>1653</v>
      </c>
      <c r="G61" s="4" t="s">
        <v>2096</v>
      </c>
      <c r="H61" s="4" t="s">
        <v>2097</v>
      </c>
    </row>
    <row r="62" spans="1:8" ht="225">
      <c r="A62" s="4">
        <v>62</v>
      </c>
      <c r="B62" s="4">
        <v>61</v>
      </c>
      <c r="C62" s="4" t="s">
        <v>214</v>
      </c>
      <c r="D62" s="4" t="s">
        <v>1654</v>
      </c>
      <c r="E62" s="4" t="s">
        <v>216</v>
      </c>
      <c r="F62" s="4" t="s">
        <v>1654</v>
      </c>
      <c r="G62" s="4" t="s">
        <v>2096</v>
      </c>
      <c r="H62" s="4" t="s">
        <v>2097</v>
      </c>
    </row>
    <row r="63" spans="1:8" ht="90">
      <c r="A63" s="4">
        <v>63</v>
      </c>
      <c r="B63" s="4">
        <v>62</v>
      </c>
      <c r="C63" s="4" t="s">
        <v>217</v>
      </c>
      <c r="D63" s="4" t="s">
        <v>1655</v>
      </c>
      <c r="E63" s="4"/>
      <c r="F63" s="4" t="s">
        <v>1655</v>
      </c>
      <c r="G63" s="4" t="s">
        <v>2101</v>
      </c>
      <c r="H63" s="4" t="s">
        <v>2102</v>
      </c>
    </row>
    <row r="64" spans="1:8" ht="90">
      <c r="A64" s="4">
        <v>64</v>
      </c>
      <c r="B64" s="4">
        <v>63</v>
      </c>
      <c r="C64" s="4" t="s">
        <v>219</v>
      </c>
      <c r="D64" s="4" t="s">
        <v>1656</v>
      </c>
      <c r="E64" s="4"/>
      <c r="F64" s="4" t="s">
        <v>1656</v>
      </c>
      <c r="G64" s="4" t="s">
        <v>2101</v>
      </c>
      <c r="H64" s="4" t="s">
        <v>2102</v>
      </c>
    </row>
    <row r="65" spans="1:8" ht="90">
      <c r="A65" s="4">
        <v>65</v>
      </c>
      <c r="B65" s="4">
        <v>64</v>
      </c>
      <c r="C65" s="4" t="s">
        <v>222</v>
      </c>
      <c r="D65" s="4" t="s">
        <v>1657</v>
      </c>
      <c r="E65" s="4"/>
      <c r="F65" s="4" t="s">
        <v>1657</v>
      </c>
      <c r="G65" s="4" t="s">
        <v>2101</v>
      </c>
      <c r="H65" s="4" t="s">
        <v>2102</v>
      </c>
    </row>
    <row r="66" spans="1:8" ht="90">
      <c r="A66" s="4">
        <v>66</v>
      </c>
      <c r="B66" s="4">
        <v>65</v>
      </c>
      <c r="C66" s="4" t="s">
        <v>225</v>
      </c>
      <c r="D66" s="4" t="s">
        <v>1658</v>
      </c>
      <c r="E66" s="4"/>
      <c r="F66" s="4" t="s">
        <v>1658</v>
      </c>
      <c r="G66" s="4" t="s">
        <v>2101</v>
      </c>
      <c r="H66" s="4" t="s">
        <v>2102</v>
      </c>
    </row>
    <row r="67" spans="1:8" ht="90">
      <c r="A67" s="4">
        <v>67</v>
      </c>
      <c r="B67" s="4">
        <v>66</v>
      </c>
      <c r="C67" s="4" t="s">
        <v>227</v>
      </c>
      <c r="D67" s="4" t="s">
        <v>1659</v>
      </c>
      <c r="E67" s="4"/>
      <c r="F67" s="4" t="s">
        <v>1659</v>
      </c>
      <c r="G67" s="4" t="s">
        <v>2101</v>
      </c>
      <c r="H67" s="4" t="s">
        <v>2102</v>
      </c>
    </row>
    <row r="68" spans="1:8" ht="90">
      <c r="A68" s="4">
        <v>68</v>
      </c>
      <c r="B68" s="4">
        <v>67</v>
      </c>
      <c r="C68" s="4" t="s">
        <v>229</v>
      </c>
      <c r="D68" s="4" t="s">
        <v>1660</v>
      </c>
      <c r="E68" s="4"/>
      <c r="F68" s="4" t="s">
        <v>1660</v>
      </c>
      <c r="G68" s="4" t="s">
        <v>2101</v>
      </c>
      <c r="H68" s="4" t="s">
        <v>2102</v>
      </c>
    </row>
    <row r="69" spans="1:8" ht="90">
      <c r="A69" s="4">
        <v>69</v>
      </c>
      <c r="B69" s="4">
        <v>68</v>
      </c>
      <c r="C69" s="4" t="s">
        <v>231</v>
      </c>
      <c r="D69" s="4" t="s">
        <v>1661</v>
      </c>
      <c r="E69" s="4"/>
      <c r="F69" s="4" t="s">
        <v>1661</v>
      </c>
      <c r="G69" s="4" t="s">
        <v>2101</v>
      </c>
      <c r="H69" s="4" t="s">
        <v>2102</v>
      </c>
    </row>
    <row r="70" spans="1:8" ht="90">
      <c r="A70" s="4">
        <v>70</v>
      </c>
      <c r="B70" s="4">
        <v>69</v>
      </c>
      <c r="C70" s="4" t="s">
        <v>234</v>
      </c>
      <c r="D70" s="4" t="s">
        <v>1662</v>
      </c>
      <c r="E70" s="4"/>
      <c r="F70" s="4" t="s">
        <v>1662</v>
      </c>
      <c r="G70" s="4" t="s">
        <v>2101</v>
      </c>
      <c r="H70" s="4" t="s">
        <v>2102</v>
      </c>
    </row>
    <row r="71" spans="1:8" ht="90">
      <c r="A71" s="4">
        <v>71</v>
      </c>
      <c r="B71" s="4">
        <v>70</v>
      </c>
      <c r="C71" s="4" t="s">
        <v>237</v>
      </c>
      <c r="D71" s="4" t="s">
        <v>1663</v>
      </c>
      <c r="E71" s="4"/>
      <c r="F71" s="4" t="s">
        <v>1663</v>
      </c>
      <c r="G71" s="4" t="s">
        <v>2101</v>
      </c>
      <c r="H71" s="4" t="s">
        <v>2102</v>
      </c>
    </row>
    <row r="72" spans="1:8" ht="90">
      <c r="A72" s="4">
        <v>72</v>
      </c>
      <c r="B72" s="4">
        <v>71</v>
      </c>
      <c r="C72" s="4" t="s">
        <v>239</v>
      </c>
      <c r="D72" s="4" t="s">
        <v>1664</v>
      </c>
      <c r="E72" s="4"/>
      <c r="F72" s="4" t="s">
        <v>1664</v>
      </c>
      <c r="G72" s="4" t="s">
        <v>2101</v>
      </c>
      <c r="H72" s="4" t="s">
        <v>2102</v>
      </c>
    </row>
    <row r="73" spans="1:8" ht="90">
      <c r="A73" s="4">
        <v>73</v>
      </c>
      <c r="B73" s="4">
        <v>72</v>
      </c>
      <c r="C73" s="4" t="s">
        <v>241</v>
      </c>
      <c r="D73" s="4" t="s">
        <v>1665</v>
      </c>
      <c r="E73" s="4"/>
      <c r="F73" s="4" t="s">
        <v>1665</v>
      </c>
      <c r="G73" s="4" t="s">
        <v>2101</v>
      </c>
      <c r="H73" s="4" t="s">
        <v>2102</v>
      </c>
    </row>
    <row r="74" spans="1:8" ht="90">
      <c r="A74" s="4">
        <v>74</v>
      </c>
      <c r="B74" s="4">
        <v>73</v>
      </c>
      <c r="C74" s="4" t="s">
        <v>244</v>
      </c>
      <c r="D74" s="4" t="s">
        <v>1666</v>
      </c>
      <c r="E74" s="4"/>
      <c r="F74" s="4" t="s">
        <v>1666</v>
      </c>
      <c r="G74" s="4" t="s">
        <v>2101</v>
      </c>
      <c r="H74" s="4" t="s">
        <v>2102</v>
      </c>
    </row>
    <row r="75" spans="1:8" ht="90">
      <c r="A75" s="4">
        <v>75</v>
      </c>
      <c r="B75" s="4">
        <v>74</v>
      </c>
      <c r="C75" s="4" t="s">
        <v>246</v>
      </c>
      <c r="D75" s="4" t="s">
        <v>1667</v>
      </c>
      <c r="E75" s="4"/>
      <c r="F75" s="4" t="s">
        <v>1667</v>
      </c>
      <c r="G75" s="4" t="s">
        <v>2101</v>
      </c>
      <c r="H75" s="4" t="s">
        <v>2102</v>
      </c>
    </row>
    <row r="76" spans="1:8" ht="90">
      <c r="A76" s="4">
        <v>76</v>
      </c>
      <c r="B76" s="4">
        <v>75</v>
      </c>
      <c r="C76" s="4" t="s">
        <v>248</v>
      </c>
      <c r="D76" s="4" t="s">
        <v>1668</v>
      </c>
      <c r="E76" s="4"/>
      <c r="F76" s="4" t="s">
        <v>1668</v>
      </c>
      <c r="G76" s="4" t="s">
        <v>2101</v>
      </c>
      <c r="H76" s="4" t="s">
        <v>2102</v>
      </c>
    </row>
    <row r="77" spans="1:8" ht="90">
      <c r="A77" s="4">
        <v>77</v>
      </c>
      <c r="B77" s="4">
        <v>76</v>
      </c>
      <c r="C77" s="4" t="s">
        <v>250</v>
      </c>
      <c r="D77" s="4" t="s">
        <v>1669</v>
      </c>
      <c r="E77" s="4"/>
      <c r="F77" s="4" t="s">
        <v>1669</v>
      </c>
      <c r="G77" s="4" t="s">
        <v>2101</v>
      </c>
      <c r="H77" s="4" t="s">
        <v>2102</v>
      </c>
    </row>
    <row r="78" spans="1:8" ht="90">
      <c r="A78" s="4">
        <v>78</v>
      </c>
      <c r="B78" s="4">
        <v>77</v>
      </c>
      <c r="C78" s="4" t="s">
        <v>252</v>
      </c>
      <c r="D78" s="4" t="s">
        <v>1670</v>
      </c>
      <c r="E78" s="4"/>
      <c r="F78" s="4" t="s">
        <v>1670</v>
      </c>
      <c r="G78" s="4" t="s">
        <v>2101</v>
      </c>
      <c r="H78" s="4" t="s">
        <v>2102</v>
      </c>
    </row>
    <row r="79" spans="1:8" ht="90">
      <c r="A79" s="4">
        <v>79</v>
      </c>
      <c r="B79" s="4">
        <v>78</v>
      </c>
      <c r="C79" s="4" t="s">
        <v>254</v>
      </c>
      <c r="D79" s="4" t="s">
        <v>1671</v>
      </c>
      <c r="E79" s="4"/>
      <c r="F79" s="4" t="s">
        <v>1671</v>
      </c>
      <c r="G79" s="4" t="s">
        <v>2101</v>
      </c>
      <c r="H79" s="4" t="s">
        <v>2102</v>
      </c>
    </row>
    <row r="80" spans="1:8" ht="90">
      <c r="A80" s="4">
        <v>80</v>
      </c>
      <c r="B80" s="4">
        <v>79</v>
      </c>
      <c r="C80" s="4" t="s">
        <v>256</v>
      </c>
      <c r="D80" s="4" t="s">
        <v>1672</v>
      </c>
      <c r="E80" s="4"/>
      <c r="F80" s="4" t="s">
        <v>1672</v>
      </c>
      <c r="G80" s="4" t="s">
        <v>2101</v>
      </c>
      <c r="H80" s="4" t="s">
        <v>2102</v>
      </c>
    </row>
    <row r="81" spans="1:8" ht="90">
      <c r="A81" s="4">
        <v>81</v>
      </c>
      <c r="B81" s="4">
        <v>80</v>
      </c>
      <c r="C81" s="4" t="s">
        <v>258</v>
      </c>
      <c r="D81" s="4" t="s">
        <v>1673</v>
      </c>
      <c r="E81" s="4"/>
      <c r="F81" s="4" t="s">
        <v>1673</v>
      </c>
      <c r="G81" s="4" t="s">
        <v>2101</v>
      </c>
      <c r="H81" s="4" t="s">
        <v>2102</v>
      </c>
    </row>
    <row r="82" spans="1:8" ht="90">
      <c r="A82" s="4">
        <v>82</v>
      </c>
      <c r="B82" s="4">
        <v>81</v>
      </c>
      <c r="C82" s="4" t="s">
        <v>260</v>
      </c>
      <c r="D82" s="4" t="s">
        <v>1674</v>
      </c>
      <c r="E82" s="4"/>
      <c r="F82" s="4" t="s">
        <v>1674</v>
      </c>
      <c r="G82" s="4" t="s">
        <v>2101</v>
      </c>
      <c r="H82" s="4" t="s">
        <v>2102</v>
      </c>
    </row>
    <row r="83" spans="1:8" ht="90">
      <c r="A83" s="4">
        <v>83</v>
      </c>
      <c r="B83" s="4">
        <v>82</v>
      </c>
      <c r="C83" s="4" t="s">
        <v>262</v>
      </c>
      <c r="D83" s="4" t="s">
        <v>1675</v>
      </c>
      <c r="E83" s="4"/>
      <c r="F83" s="4" t="s">
        <v>1675</v>
      </c>
      <c r="G83" s="4" t="s">
        <v>2101</v>
      </c>
      <c r="H83" s="4" t="s">
        <v>2102</v>
      </c>
    </row>
    <row r="84" spans="1:8" ht="90">
      <c r="A84" s="4">
        <v>84</v>
      </c>
      <c r="B84" s="4">
        <v>83</v>
      </c>
      <c r="C84" s="4" t="s">
        <v>264</v>
      </c>
      <c r="D84" s="4" t="s">
        <v>1676</v>
      </c>
      <c r="E84" s="4"/>
      <c r="F84" s="4" t="s">
        <v>1676</v>
      </c>
      <c r="G84" s="4" t="s">
        <v>2101</v>
      </c>
      <c r="H84" s="4" t="s">
        <v>2102</v>
      </c>
    </row>
    <row r="85" spans="1:8" ht="90">
      <c r="A85" s="4">
        <v>85</v>
      </c>
      <c r="B85" s="4">
        <v>84</v>
      </c>
      <c r="C85" s="4" t="s">
        <v>266</v>
      </c>
      <c r="D85" s="4" t="s">
        <v>1677</v>
      </c>
      <c r="E85" s="4"/>
      <c r="F85" s="4" t="s">
        <v>1677</v>
      </c>
      <c r="G85" s="4" t="s">
        <v>2101</v>
      </c>
      <c r="H85" s="4" t="s">
        <v>2102</v>
      </c>
    </row>
    <row r="86" spans="1:8" ht="90">
      <c r="A86" s="4">
        <v>86</v>
      </c>
      <c r="B86" s="4">
        <v>85</v>
      </c>
      <c r="C86" s="4" t="s">
        <v>268</v>
      </c>
      <c r="D86" s="4" t="s">
        <v>1678</v>
      </c>
      <c r="E86" s="4"/>
      <c r="F86" s="4" t="s">
        <v>1678</v>
      </c>
      <c r="G86" s="4" t="s">
        <v>2101</v>
      </c>
      <c r="H86" s="4" t="s">
        <v>2102</v>
      </c>
    </row>
    <row r="87" spans="1:8" ht="90">
      <c r="A87" s="4">
        <v>87</v>
      </c>
      <c r="B87" s="4">
        <v>86</v>
      </c>
      <c r="C87" s="4" t="s">
        <v>270</v>
      </c>
      <c r="D87" s="4" t="s">
        <v>1679</v>
      </c>
      <c r="E87" s="4"/>
      <c r="F87" s="4" t="s">
        <v>1679</v>
      </c>
      <c r="G87" s="4" t="s">
        <v>2101</v>
      </c>
      <c r="H87" s="4" t="s">
        <v>2102</v>
      </c>
    </row>
    <row r="88" spans="1:8" ht="90">
      <c r="A88" s="4">
        <v>88</v>
      </c>
      <c r="B88" s="4">
        <v>87</v>
      </c>
      <c r="C88" s="4" t="s">
        <v>272</v>
      </c>
      <c r="D88" s="4" t="s">
        <v>1680</v>
      </c>
      <c r="E88" s="4"/>
      <c r="F88" s="4" t="s">
        <v>1680</v>
      </c>
      <c r="G88" s="4" t="s">
        <v>2101</v>
      </c>
      <c r="H88" s="4" t="s">
        <v>2102</v>
      </c>
    </row>
    <row r="89" spans="1:8" ht="240">
      <c r="A89" s="4">
        <v>89</v>
      </c>
      <c r="B89" s="4">
        <v>88</v>
      </c>
      <c r="C89" s="4" t="s">
        <v>274</v>
      </c>
      <c r="D89" s="4" t="s">
        <v>1681</v>
      </c>
      <c r="E89" s="4" t="s">
        <v>277</v>
      </c>
      <c r="F89" s="4" t="s">
        <v>1681</v>
      </c>
      <c r="G89" s="4" t="s">
        <v>2096</v>
      </c>
      <c r="H89" s="4" t="s">
        <v>2097</v>
      </c>
    </row>
    <row r="90" spans="1:8" ht="225">
      <c r="A90" s="4">
        <v>90</v>
      </c>
      <c r="B90" s="4">
        <v>89</v>
      </c>
      <c r="C90" s="4" t="s">
        <v>278</v>
      </c>
      <c r="D90" s="4" t="s">
        <v>1682</v>
      </c>
      <c r="E90" s="4" t="s">
        <v>280</v>
      </c>
      <c r="F90" s="4" t="s">
        <v>1682</v>
      </c>
      <c r="G90" s="4" t="s">
        <v>2096</v>
      </c>
      <c r="H90" s="4" t="s">
        <v>2097</v>
      </c>
    </row>
    <row r="91" spans="1:8" ht="225">
      <c r="A91" s="4">
        <v>91</v>
      </c>
      <c r="B91" s="4">
        <v>90</v>
      </c>
      <c r="C91" s="4" t="s">
        <v>281</v>
      </c>
      <c r="D91" s="4" t="s">
        <v>1683</v>
      </c>
      <c r="E91" s="4" t="s">
        <v>283</v>
      </c>
      <c r="F91" s="4" t="s">
        <v>1683</v>
      </c>
      <c r="G91" s="4" t="s">
        <v>2096</v>
      </c>
      <c r="H91" s="4" t="s">
        <v>2097</v>
      </c>
    </row>
    <row r="92" spans="1:8" ht="210">
      <c r="A92" s="4">
        <v>92</v>
      </c>
      <c r="B92" s="4">
        <v>91</v>
      </c>
      <c r="C92" s="4" t="s">
        <v>284</v>
      </c>
      <c r="D92" s="4" t="s">
        <v>1684</v>
      </c>
      <c r="E92" s="4" t="s">
        <v>286</v>
      </c>
      <c r="F92" s="4" t="s">
        <v>1684</v>
      </c>
      <c r="G92" s="4" t="s">
        <v>2096</v>
      </c>
      <c r="H92" s="4" t="s">
        <v>2097</v>
      </c>
    </row>
    <row r="93" spans="1:8" ht="255">
      <c r="A93" s="4">
        <v>93</v>
      </c>
      <c r="B93" s="4">
        <v>92</v>
      </c>
      <c r="C93" s="4" t="s">
        <v>287</v>
      </c>
      <c r="D93" s="4" t="s">
        <v>1685</v>
      </c>
      <c r="E93" s="4" t="s">
        <v>289</v>
      </c>
      <c r="F93" s="4" t="s">
        <v>1685</v>
      </c>
      <c r="G93" s="4" t="s">
        <v>2096</v>
      </c>
      <c r="H93" s="4" t="s">
        <v>2097</v>
      </c>
    </row>
    <row r="94" spans="1:8" ht="225">
      <c r="A94" s="4">
        <v>94</v>
      </c>
      <c r="B94" s="4">
        <v>93</v>
      </c>
      <c r="C94" s="4" t="s">
        <v>290</v>
      </c>
      <c r="D94" s="4" t="s">
        <v>1686</v>
      </c>
      <c r="E94" s="4" t="s">
        <v>292</v>
      </c>
      <c r="F94" s="4" t="s">
        <v>1686</v>
      </c>
      <c r="G94" s="4" t="s">
        <v>2096</v>
      </c>
      <c r="H94" s="4" t="s">
        <v>2097</v>
      </c>
    </row>
    <row r="95" spans="1:8" ht="225">
      <c r="A95" s="4">
        <v>95</v>
      </c>
      <c r="B95" s="4">
        <v>94</v>
      </c>
      <c r="C95" s="4" t="s">
        <v>293</v>
      </c>
      <c r="D95" s="4" t="s">
        <v>1687</v>
      </c>
      <c r="E95" s="4" t="s">
        <v>295</v>
      </c>
      <c r="F95" s="4" t="s">
        <v>1687</v>
      </c>
      <c r="G95" s="4" t="s">
        <v>2096</v>
      </c>
      <c r="H95" s="4" t="s">
        <v>2097</v>
      </c>
    </row>
    <row r="96" spans="1:8" ht="225">
      <c r="A96" s="4">
        <v>96</v>
      </c>
      <c r="B96" s="4">
        <v>95</v>
      </c>
      <c r="C96" s="4" t="s">
        <v>296</v>
      </c>
      <c r="D96" s="4" t="s">
        <v>1688</v>
      </c>
      <c r="E96" s="4" t="s">
        <v>299</v>
      </c>
      <c r="F96" s="4" t="s">
        <v>1688</v>
      </c>
      <c r="G96" s="4" t="s">
        <v>2096</v>
      </c>
      <c r="H96" s="4" t="s">
        <v>2097</v>
      </c>
    </row>
    <row r="97" spans="1:8" ht="60">
      <c r="A97" s="4">
        <v>97</v>
      </c>
      <c r="B97" s="4">
        <v>96</v>
      </c>
      <c r="C97" s="4" t="s">
        <v>300</v>
      </c>
      <c r="D97" s="4"/>
      <c r="E97" s="4"/>
      <c r="F97" s="4"/>
      <c r="G97" s="4" t="s">
        <v>2103</v>
      </c>
      <c r="H97" s="4" t="s">
        <v>2104</v>
      </c>
    </row>
    <row r="98" spans="1:8" ht="210">
      <c r="A98" s="4">
        <v>98</v>
      </c>
      <c r="B98" s="4">
        <v>97</v>
      </c>
      <c r="C98" s="4" t="s">
        <v>302</v>
      </c>
      <c r="D98" s="4" t="s">
        <v>1689</v>
      </c>
      <c r="E98" s="4" t="s">
        <v>305</v>
      </c>
      <c r="F98" s="4" t="s">
        <v>1689</v>
      </c>
      <c r="G98" s="4" t="s">
        <v>2096</v>
      </c>
      <c r="H98" s="4" t="s">
        <v>2097</v>
      </c>
    </row>
    <row r="99" spans="1:8" ht="210">
      <c r="A99" s="4">
        <v>99</v>
      </c>
      <c r="B99" s="4">
        <v>98</v>
      </c>
      <c r="C99" s="4" t="s">
        <v>306</v>
      </c>
      <c r="D99" s="4" t="s">
        <v>1690</v>
      </c>
      <c r="E99" s="4" t="s">
        <v>308</v>
      </c>
      <c r="F99" s="4" t="s">
        <v>1690</v>
      </c>
      <c r="G99" s="4" t="s">
        <v>2096</v>
      </c>
      <c r="H99" s="4" t="s">
        <v>2097</v>
      </c>
    </row>
    <row r="100" spans="1:8" ht="210">
      <c r="A100" s="4">
        <v>100</v>
      </c>
      <c r="B100" s="4">
        <v>99</v>
      </c>
      <c r="C100" s="4" t="s">
        <v>309</v>
      </c>
      <c r="D100" s="4" t="s">
        <v>1691</v>
      </c>
      <c r="E100" s="4" t="s">
        <v>312</v>
      </c>
      <c r="F100" s="4" t="s">
        <v>1691</v>
      </c>
      <c r="G100" s="4" t="s">
        <v>2096</v>
      </c>
      <c r="H100" s="4" t="s">
        <v>2097</v>
      </c>
    </row>
    <row r="101" spans="1:8" ht="90">
      <c r="A101" s="4">
        <v>101</v>
      </c>
      <c r="B101" s="4">
        <v>100</v>
      </c>
      <c r="C101" s="4" t="s">
        <v>313</v>
      </c>
      <c r="D101" s="4" t="s">
        <v>1692</v>
      </c>
      <c r="E101" s="4"/>
      <c r="F101" s="4" t="s">
        <v>1692</v>
      </c>
      <c r="G101" s="4" t="s">
        <v>2101</v>
      </c>
      <c r="H101" s="4" t="s">
        <v>2102</v>
      </c>
    </row>
    <row r="102" spans="1:8" ht="90">
      <c r="A102" s="4">
        <v>102</v>
      </c>
      <c r="B102" s="4">
        <v>101</v>
      </c>
      <c r="C102" s="4" t="s">
        <v>316</v>
      </c>
      <c r="D102" s="4" t="s">
        <v>1693</v>
      </c>
      <c r="E102" s="4"/>
      <c r="F102" s="4" t="s">
        <v>1693</v>
      </c>
      <c r="G102" s="4" t="s">
        <v>2101</v>
      </c>
      <c r="H102" s="4" t="s">
        <v>2102</v>
      </c>
    </row>
    <row r="103" spans="1:8" ht="90">
      <c r="A103" s="4">
        <v>103</v>
      </c>
      <c r="B103" s="4">
        <v>102</v>
      </c>
      <c r="C103" s="4" t="s">
        <v>318</v>
      </c>
      <c r="D103" s="4" t="s">
        <v>1694</v>
      </c>
      <c r="E103" s="4"/>
      <c r="F103" s="4" t="s">
        <v>1694</v>
      </c>
      <c r="G103" s="4" t="s">
        <v>2101</v>
      </c>
      <c r="H103" s="4" t="s">
        <v>2102</v>
      </c>
    </row>
    <row r="104" spans="1:8" ht="90">
      <c r="A104" s="4">
        <v>104</v>
      </c>
      <c r="B104" s="4">
        <v>103</v>
      </c>
      <c r="C104" s="4" t="s">
        <v>320</v>
      </c>
      <c r="D104" s="4" t="s">
        <v>1695</v>
      </c>
      <c r="E104" s="4"/>
      <c r="F104" s="4" t="s">
        <v>1695</v>
      </c>
      <c r="G104" s="4" t="s">
        <v>2101</v>
      </c>
      <c r="H104" s="4" t="s">
        <v>2102</v>
      </c>
    </row>
    <row r="105" spans="1:8" ht="90">
      <c r="A105" s="4">
        <v>105</v>
      </c>
      <c r="B105" s="4">
        <v>104</v>
      </c>
      <c r="C105" s="4" t="s">
        <v>322</v>
      </c>
      <c r="D105" s="4" t="s">
        <v>1696</v>
      </c>
      <c r="E105" s="4"/>
      <c r="F105" s="4" t="s">
        <v>1696</v>
      </c>
      <c r="G105" s="4" t="s">
        <v>2101</v>
      </c>
      <c r="H105" s="4" t="s">
        <v>2102</v>
      </c>
    </row>
    <row r="106" spans="1:8" ht="90">
      <c r="A106" s="4">
        <v>106</v>
      </c>
      <c r="B106" s="4">
        <v>105</v>
      </c>
      <c r="C106" s="4" t="s">
        <v>324</v>
      </c>
      <c r="D106" s="4" t="s">
        <v>1697</v>
      </c>
      <c r="E106" s="4"/>
      <c r="F106" s="4" t="s">
        <v>1697</v>
      </c>
      <c r="G106" s="4" t="s">
        <v>2101</v>
      </c>
      <c r="H106" s="4" t="s">
        <v>2102</v>
      </c>
    </row>
    <row r="107" spans="1:8" ht="90">
      <c r="A107" s="4">
        <v>107</v>
      </c>
      <c r="B107" s="4">
        <v>106</v>
      </c>
      <c r="C107" s="4" t="s">
        <v>326</v>
      </c>
      <c r="D107" s="4" t="s">
        <v>1698</v>
      </c>
      <c r="E107" s="4"/>
      <c r="F107" s="4" t="s">
        <v>1698</v>
      </c>
      <c r="G107" s="4" t="s">
        <v>2101</v>
      </c>
      <c r="H107" s="4" t="s">
        <v>2102</v>
      </c>
    </row>
    <row r="108" spans="1:8" ht="90">
      <c r="A108" s="4">
        <v>108</v>
      </c>
      <c r="B108" s="4">
        <v>107</v>
      </c>
      <c r="C108" s="4" t="s">
        <v>328</v>
      </c>
      <c r="D108" s="4" t="s">
        <v>1699</v>
      </c>
      <c r="E108" s="4"/>
      <c r="F108" s="4" t="s">
        <v>1699</v>
      </c>
      <c r="G108" s="4" t="s">
        <v>2101</v>
      </c>
      <c r="H108" s="4" t="s">
        <v>2102</v>
      </c>
    </row>
    <row r="109" spans="1:8" ht="90">
      <c r="A109" s="4">
        <v>109</v>
      </c>
      <c r="B109" s="4">
        <v>108</v>
      </c>
      <c r="C109" s="4" t="s">
        <v>330</v>
      </c>
      <c r="D109" s="4" t="s">
        <v>1700</v>
      </c>
      <c r="E109" s="4"/>
      <c r="F109" s="4" t="s">
        <v>1700</v>
      </c>
      <c r="G109" s="4" t="s">
        <v>2101</v>
      </c>
      <c r="H109" s="4" t="s">
        <v>2102</v>
      </c>
    </row>
    <row r="110" spans="1:8" ht="90">
      <c r="A110" s="4">
        <v>110</v>
      </c>
      <c r="B110" s="4">
        <v>109</v>
      </c>
      <c r="C110" s="4" t="s">
        <v>332</v>
      </c>
      <c r="D110" s="4" t="s">
        <v>1701</v>
      </c>
      <c r="E110" s="4"/>
      <c r="F110" s="4" t="s">
        <v>1701</v>
      </c>
      <c r="G110" s="4" t="s">
        <v>2101</v>
      </c>
      <c r="H110" s="4" t="s">
        <v>2102</v>
      </c>
    </row>
    <row r="111" spans="1:8" ht="90">
      <c r="A111" s="4">
        <v>111</v>
      </c>
      <c r="B111" s="4">
        <v>110</v>
      </c>
      <c r="C111" s="4" t="s">
        <v>334</v>
      </c>
      <c r="D111" s="4" t="s">
        <v>1702</v>
      </c>
      <c r="E111" s="4"/>
      <c r="F111" s="4" t="s">
        <v>1702</v>
      </c>
      <c r="G111" s="4" t="s">
        <v>2101</v>
      </c>
      <c r="H111" s="4" t="s">
        <v>2102</v>
      </c>
    </row>
    <row r="112" spans="1:8" ht="90">
      <c r="A112" s="4">
        <v>112</v>
      </c>
      <c r="B112" s="4">
        <v>111</v>
      </c>
      <c r="C112" s="4" t="s">
        <v>336</v>
      </c>
      <c r="D112" s="4" t="s">
        <v>1703</v>
      </c>
      <c r="E112" s="4"/>
      <c r="F112" s="4" t="s">
        <v>1703</v>
      </c>
      <c r="G112" s="4" t="s">
        <v>2101</v>
      </c>
      <c r="H112" s="4" t="s">
        <v>2102</v>
      </c>
    </row>
    <row r="113" spans="1:8" ht="90">
      <c r="A113" s="4">
        <v>113</v>
      </c>
      <c r="B113" s="4">
        <v>112</v>
      </c>
      <c r="C113" s="4" t="s">
        <v>339</v>
      </c>
      <c r="D113" s="4" t="s">
        <v>1704</v>
      </c>
      <c r="E113" s="4"/>
      <c r="F113" s="4" t="s">
        <v>1704</v>
      </c>
      <c r="G113" s="4" t="s">
        <v>2101</v>
      </c>
      <c r="H113" s="4" t="s">
        <v>2102</v>
      </c>
    </row>
    <row r="114" spans="1:8" ht="90">
      <c r="A114" s="4">
        <v>114</v>
      </c>
      <c r="B114" s="4">
        <v>113</v>
      </c>
      <c r="C114" s="4" t="s">
        <v>342</v>
      </c>
      <c r="D114" s="4" t="s">
        <v>1705</v>
      </c>
      <c r="E114" s="4"/>
      <c r="F114" s="4" t="s">
        <v>1705</v>
      </c>
      <c r="G114" s="4" t="s">
        <v>2101</v>
      </c>
      <c r="H114" s="4" t="s">
        <v>2102</v>
      </c>
    </row>
    <row r="115" spans="1:8" ht="90">
      <c r="A115" s="4">
        <v>115</v>
      </c>
      <c r="B115" s="4">
        <v>114</v>
      </c>
      <c r="C115" s="4" t="s">
        <v>345</v>
      </c>
      <c r="D115" s="4" t="s">
        <v>1706</v>
      </c>
      <c r="E115" s="4"/>
      <c r="F115" s="4" t="s">
        <v>1706</v>
      </c>
      <c r="G115" s="4" t="s">
        <v>2101</v>
      </c>
      <c r="H115" s="4" t="s">
        <v>2102</v>
      </c>
    </row>
    <row r="116" spans="1:8" ht="255">
      <c r="A116" s="4">
        <v>116</v>
      </c>
      <c r="B116" s="4">
        <v>115</v>
      </c>
      <c r="C116" s="4" t="s">
        <v>347</v>
      </c>
      <c r="D116" s="4" t="s">
        <v>1707</v>
      </c>
      <c r="E116" s="4" t="s">
        <v>349</v>
      </c>
      <c r="F116" s="4" t="s">
        <v>1707</v>
      </c>
      <c r="G116" s="4" t="s">
        <v>2096</v>
      </c>
      <c r="H116" s="4" t="s">
        <v>2097</v>
      </c>
    </row>
    <row r="117" spans="1:8" ht="270">
      <c r="A117" s="4">
        <v>117</v>
      </c>
      <c r="B117" s="4">
        <v>116</v>
      </c>
      <c r="C117" s="4" t="s">
        <v>350</v>
      </c>
      <c r="D117" s="4" t="s">
        <v>1708</v>
      </c>
      <c r="E117" s="4" t="s">
        <v>352</v>
      </c>
      <c r="F117" s="4" t="s">
        <v>1708</v>
      </c>
      <c r="G117" s="4" t="s">
        <v>2096</v>
      </c>
      <c r="H117" s="4" t="s">
        <v>2097</v>
      </c>
    </row>
    <row r="118" spans="1:8" ht="270">
      <c r="A118" s="4">
        <v>118</v>
      </c>
      <c r="B118" s="4">
        <v>117</v>
      </c>
      <c r="C118" s="4" t="s">
        <v>353</v>
      </c>
      <c r="D118" s="4" t="s">
        <v>1709</v>
      </c>
      <c r="E118" s="4" t="s">
        <v>355</v>
      </c>
      <c r="F118" s="4" t="s">
        <v>1709</v>
      </c>
      <c r="G118" s="4" t="s">
        <v>2096</v>
      </c>
      <c r="H118" s="4" t="s">
        <v>2097</v>
      </c>
    </row>
    <row r="119" spans="1:8" ht="285">
      <c r="A119" s="4">
        <v>119</v>
      </c>
      <c r="B119" s="4">
        <v>118</v>
      </c>
      <c r="C119" s="4" t="s">
        <v>356</v>
      </c>
      <c r="D119" s="4" t="s">
        <v>1710</v>
      </c>
      <c r="E119" s="4" t="s">
        <v>358</v>
      </c>
      <c r="F119" s="4" t="s">
        <v>1710</v>
      </c>
      <c r="G119" s="4" t="s">
        <v>2096</v>
      </c>
      <c r="H119" s="4" t="s">
        <v>2097</v>
      </c>
    </row>
    <row r="120" spans="1:8" ht="90">
      <c r="A120" s="4">
        <v>120</v>
      </c>
      <c r="B120" s="4">
        <v>119</v>
      </c>
      <c r="C120" s="4" t="s">
        <v>359</v>
      </c>
      <c r="D120" s="4" t="s">
        <v>1711</v>
      </c>
      <c r="E120" s="4"/>
      <c r="F120" s="4" t="s">
        <v>1711</v>
      </c>
      <c r="G120" s="4" t="s">
        <v>2101</v>
      </c>
      <c r="H120" s="4" t="s">
        <v>2102</v>
      </c>
    </row>
    <row r="121" spans="1:8" ht="90">
      <c r="A121" s="4">
        <v>121</v>
      </c>
      <c r="B121" s="4">
        <v>120</v>
      </c>
      <c r="C121" s="4" t="s">
        <v>361</v>
      </c>
      <c r="D121" s="4" t="s">
        <v>1712</v>
      </c>
      <c r="E121" s="4"/>
      <c r="F121" s="4" t="s">
        <v>1712</v>
      </c>
      <c r="G121" s="4" t="s">
        <v>2101</v>
      </c>
      <c r="H121" s="4" t="s">
        <v>2102</v>
      </c>
    </row>
    <row r="122" spans="1:8" ht="90">
      <c r="A122" s="4">
        <v>122</v>
      </c>
      <c r="B122" s="4">
        <v>121</v>
      </c>
      <c r="C122" s="4" t="s">
        <v>364</v>
      </c>
      <c r="D122" s="4" t="s">
        <v>1713</v>
      </c>
      <c r="E122" s="4"/>
      <c r="F122" s="4" t="s">
        <v>1713</v>
      </c>
      <c r="G122" s="4" t="s">
        <v>2101</v>
      </c>
      <c r="H122" s="4" t="s">
        <v>2102</v>
      </c>
    </row>
    <row r="123" spans="1:8" ht="90">
      <c r="A123" s="4">
        <v>123</v>
      </c>
      <c r="B123" s="4">
        <v>122</v>
      </c>
      <c r="C123" s="4" t="s">
        <v>367</v>
      </c>
      <c r="D123" s="4" t="s">
        <v>1714</v>
      </c>
      <c r="E123" s="4"/>
      <c r="F123" s="4" t="s">
        <v>1714</v>
      </c>
      <c r="G123" s="4" t="s">
        <v>2101</v>
      </c>
      <c r="H123" s="4" t="s">
        <v>2102</v>
      </c>
    </row>
    <row r="124" spans="1:8" ht="90">
      <c r="A124" s="4">
        <v>124</v>
      </c>
      <c r="B124" s="4">
        <v>123</v>
      </c>
      <c r="C124" s="4" t="s">
        <v>369</v>
      </c>
      <c r="D124" s="4" t="s">
        <v>1715</v>
      </c>
      <c r="E124" s="4"/>
      <c r="F124" s="4" t="s">
        <v>1715</v>
      </c>
      <c r="G124" s="4" t="s">
        <v>2101</v>
      </c>
      <c r="H124" s="4" t="s">
        <v>2102</v>
      </c>
    </row>
    <row r="125" spans="1:8" ht="90">
      <c r="A125" s="4">
        <v>125</v>
      </c>
      <c r="B125" s="4">
        <v>124</v>
      </c>
      <c r="C125" s="4" t="s">
        <v>371</v>
      </c>
      <c r="D125" s="4" t="s">
        <v>1716</v>
      </c>
      <c r="E125" s="4"/>
      <c r="F125" s="4" t="s">
        <v>1716</v>
      </c>
      <c r="G125" s="4" t="s">
        <v>2101</v>
      </c>
      <c r="H125" s="4" t="s">
        <v>2102</v>
      </c>
    </row>
    <row r="126" spans="1:8" ht="90">
      <c r="A126" s="4">
        <v>126</v>
      </c>
      <c r="B126" s="4">
        <v>125</v>
      </c>
      <c r="C126" s="4" t="s">
        <v>375</v>
      </c>
      <c r="D126" s="4" t="s">
        <v>1717</v>
      </c>
      <c r="E126" s="4"/>
      <c r="F126" s="4" t="s">
        <v>1717</v>
      </c>
      <c r="G126" s="4" t="s">
        <v>2101</v>
      </c>
      <c r="H126" s="4" t="s">
        <v>2102</v>
      </c>
    </row>
    <row r="127" spans="1:8" ht="90">
      <c r="A127" s="4">
        <v>127</v>
      </c>
      <c r="B127" s="4">
        <v>126</v>
      </c>
      <c r="C127" s="4" t="s">
        <v>378</v>
      </c>
      <c r="D127" s="4" t="s">
        <v>1718</v>
      </c>
      <c r="E127" s="4"/>
      <c r="F127" s="4" t="s">
        <v>1718</v>
      </c>
      <c r="G127" s="4" t="s">
        <v>2101</v>
      </c>
      <c r="H127" s="4" t="s">
        <v>2102</v>
      </c>
    </row>
    <row r="128" spans="1:8" ht="90">
      <c r="A128" s="4">
        <v>128</v>
      </c>
      <c r="B128" s="4">
        <v>127</v>
      </c>
      <c r="C128" s="4" t="s">
        <v>381</v>
      </c>
      <c r="D128" s="4" t="s">
        <v>1719</v>
      </c>
      <c r="E128" s="4"/>
      <c r="F128" s="4" t="s">
        <v>1719</v>
      </c>
      <c r="G128" s="4" t="s">
        <v>2101</v>
      </c>
      <c r="H128" s="4" t="s">
        <v>2102</v>
      </c>
    </row>
    <row r="129" spans="1:8" ht="270">
      <c r="A129" s="4">
        <v>129</v>
      </c>
      <c r="B129" s="4">
        <v>128</v>
      </c>
      <c r="C129" s="4" t="s">
        <v>384</v>
      </c>
      <c r="D129" s="4" t="s">
        <v>1720</v>
      </c>
      <c r="E129" s="4" t="s">
        <v>386</v>
      </c>
      <c r="F129" s="4" t="s">
        <v>1720</v>
      </c>
      <c r="G129" s="4" t="s">
        <v>2096</v>
      </c>
      <c r="H129" s="4" t="s">
        <v>2097</v>
      </c>
    </row>
    <row r="130" spans="1:8" ht="300">
      <c r="A130" s="4">
        <v>130</v>
      </c>
      <c r="B130" s="4">
        <v>129</v>
      </c>
      <c r="C130" s="4" t="s">
        <v>387</v>
      </c>
      <c r="D130" s="4" t="s">
        <v>1721</v>
      </c>
      <c r="E130" s="4" t="s">
        <v>390</v>
      </c>
      <c r="F130" s="4" t="s">
        <v>1721</v>
      </c>
      <c r="G130" s="4" t="s">
        <v>2096</v>
      </c>
      <c r="H130" s="4" t="s">
        <v>2097</v>
      </c>
    </row>
    <row r="131" spans="1:8" ht="285">
      <c r="A131" s="4">
        <v>131</v>
      </c>
      <c r="B131" s="4">
        <v>130</v>
      </c>
      <c r="C131" s="4" t="s">
        <v>391</v>
      </c>
      <c r="D131" s="4" t="s">
        <v>1722</v>
      </c>
      <c r="E131" s="4" t="s">
        <v>394</v>
      </c>
      <c r="F131" s="4" t="s">
        <v>1722</v>
      </c>
      <c r="G131" s="4" t="s">
        <v>2096</v>
      </c>
      <c r="H131" s="4" t="s">
        <v>2097</v>
      </c>
    </row>
    <row r="132" spans="1:8" ht="270">
      <c r="A132" s="4">
        <v>132</v>
      </c>
      <c r="B132" s="4">
        <v>131</v>
      </c>
      <c r="C132" s="4" t="s">
        <v>395</v>
      </c>
      <c r="D132" s="4" t="s">
        <v>1723</v>
      </c>
      <c r="E132" s="4" t="s">
        <v>397</v>
      </c>
      <c r="F132" s="4" t="s">
        <v>1723</v>
      </c>
      <c r="G132" s="4" t="s">
        <v>2096</v>
      </c>
      <c r="H132" s="4" t="s">
        <v>2097</v>
      </c>
    </row>
    <row r="133" spans="1:8" ht="90">
      <c r="A133" s="4">
        <v>133</v>
      </c>
      <c r="B133" s="4">
        <v>132</v>
      </c>
      <c r="C133" s="4" t="s">
        <v>398</v>
      </c>
      <c r="D133" s="4" t="s">
        <v>1724</v>
      </c>
      <c r="E133" s="4"/>
      <c r="F133" s="4" t="s">
        <v>1724</v>
      </c>
      <c r="G133" s="4" t="s">
        <v>2101</v>
      </c>
      <c r="H133" s="4" t="s">
        <v>2102</v>
      </c>
    </row>
    <row r="134" spans="1:8" ht="300">
      <c r="A134" s="4">
        <v>134</v>
      </c>
      <c r="B134" s="4">
        <v>133</v>
      </c>
      <c r="C134" s="4" t="s">
        <v>400</v>
      </c>
      <c r="D134" s="4" t="s">
        <v>1725</v>
      </c>
      <c r="E134" s="4" t="s">
        <v>403</v>
      </c>
      <c r="F134" s="4" t="s">
        <v>1725</v>
      </c>
      <c r="G134" s="4" t="s">
        <v>2096</v>
      </c>
      <c r="H134" s="4" t="s">
        <v>2097</v>
      </c>
    </row>
    <row r="135" spans="1:8" ht="300">
      <c r="A135" s="4">
        <v>135</v>
      </c>
      <c r="B135" s="4">
        <v>134</v>
      </c>
      <c r="C135" s="4" t="s">
        <v>404</v>
      </c>
      <c r="D135" s="4" t="s">
        <v>1726</v>
      </c>
      <c r="E135" s="4" t="s">
        <v>407</v>
      </c>
      <c r="F135" s="4" t="s">
        <v>1726</v>
      </c>
      <c r="G135" s="4" t="s">
        <v>2096</v>
      </c>
      <c r="H135" s="4" t="s">
        <v>2097</v>
      </c>
    </row>
    <row r="136" spans="1:8" ht="300">
      <c r="A136" s="4">
        <v>136</v>
      </c>
      <c r="B136" s="4">
        <v>135</v>
      </c>
      <c r="C136" s="4" t="s">
        <v>408</v>
      </c>
      <c r="D136" s="4" t="s">
        <v>1727</v>
      </c>
      <c r="E136" s="4" t="s">
        <v>411</v>
      </c>
      <c r="F136" s="4" t="s">
        <v>1727</v>
      </c>
      <c r="G136" s="4" t="s">
        <v>2096</v>
      </c>
      <c r="H136" s="4" t="s">
        <v>2097</v>
      </c>
    </row>
    <row r="137" spans="1:8" ht="300">
      <c r="A137" s="4">
        <v>137</v>
      </c>
      <c r="B137" s="4">
        <v>136</v>
      </c>
      <c r="C137" s="4" t="s">
        <v>412</v>
      </c>
      <c r="D137" s="4" t="s">
        <v>1728</v>
      </c>
      <c r="E137" s="4" t="s">
        <v>414</v>
      </c>
      <c r="F137" s="4" t="s">
        <v>1728</v>
      </c>
      <c r="G137" s="4" t="s">
        <v>2096</v>
      </c>
      <c r="H137" s="4" t="s">
        <v>2097</v>
      </c>
    </row>
    <row r="138" spans="1:8" ht="285">
      <c r="A138" s="4">
        <v>138</v>
      </c>
      <c r="B138" s="4">
        <v>137</v>
      </c>
      <c r="C138" s="4" t="s">
        <v>415</v>
      </c>
      <c r="D138" s="4" t="s">
        <v>1729</v>
      </c>
      <c r="E138" s="4" t="s">
        <v>417</v>
      </c>
      <c r="F138" s="4" t="s">
        <v>1729</v>
      </c>
      <c r="G138" s="4" t="s">
        <v>2096</v>
      </c>
      <c r="H138" s="4" t="s">
        <v>2097</v>
      </c>
    </row>
    <row r="139" spans="1:8" ht="285">
      <c r="A139" s="4">
        <v>139</v>
      </c>
      <c r="B139" s="4">
        <v>138</v>
      </c>
      <c r="C139" s="4" t="s">
        <v>418</v>
      </c>
      <c r="D139" s="4" t="s">
        <v>1730</v>
      </c>
      <c r="E139" s="4" t="s">
        <v>421</v>
      </c>
      <c r="F139" s="4" t="s">
        <v>1730</v>
      </c>
      <c r="G139" s="4" t="s">
        <v>2096</v>
      </c>
      <c r="H139" s="4" t="s">
        <v>2097</v>
      </c>
    </row>
    <row r="140" spans="1:8" ht="90">
      <c r="A140" s="4">
        <v>140</v>
      </c>
      <c r="B140" s="4">
        <v>139</v>
      </c>
      <c r="C140" s="4" t="s">
        <v>422</v>
      </c>
      <c r="D140" s="4" t="s">
        <v>1731</v>
      </c>
      <c r="E140" s="4"/>
      <c r="F140" s="4" t="s">
        <v>1731</v>
      </c>
      <c r="G140" s="4" t="s">
        <v>2101</v>
      </c>
      <c r="H140" s="4" t="s">
        <v>2102</v>
      </c>
    </row>
    <row r="141" spans="1:8" ht="60">
      <c r="A141" s="4">
        <v>141</v>
      </c>
      <c r="B141" s="4">
        <v>140</v>
      </c>
      <c r="C141" s="4" t="s">
        <v>424</v>
      </c>
      <c r="D141" s="4"/>
      <c r="E141" s="4"/>
      <c r="F141" s="4"/>
      <c r="G141" s="4" t="s">
        <v>2103</v>
      </c>
      <c r="H141" s="4" t="s">
        <v>2104</v>
      </c>
    </row>
    <row r="142" spans="1:8" ht="90">
      <c r="A142" s="4">
        <v>142</v>
      </c>
      <c r="B142" s="4">
        <v>141</v>
      </c>
      <c r="C142" s="4" t="s">
        <v>426</v>
      </c>
      <c r="D142" s="4" t="s">
        <v>1732</v>
      </c>
      <c r="E142" s="4"/>
      <c r="F142" s="4" t="s">
        <v>1732</v>
      </c>
      <c r="G142" s="4" t="s">
        <v>2101</v>
      </c>
      <c r="H142" s="4" t="s">
        <v>2102</v>
      </c>
    </row>
    <row r="143" spans="1:8" ht="90">
      <c r="A143" s="4">
        <v>143</v>
      </c>
      <c r="B143" s="4">
        <v>142</v>
      </c>
      <c r="C143" s="4" t="s">
        <v>428</v>
      </c>
      <c r="D143" s="4" t="s">
        <v>1733</v>
      </c>
      <c r="E143" s="4"/>
      <c r="F143" s="4" t="s">
        <v>1733</v>
      </c>
      <c r="G143" s="4" t="s">
        <v>2101</v>
      </c>
      <c r="H143" s="4" t="s">
        <v>2102</v>
      </c>
    </row>
    <row r="144" spans="1:8" ht="90">
      <c r="A144" s="4">
        <v>144</v>
      </c>
      <c r="B144" s="4">
        <v>143</v>
      </c>
      <c r="C144" s="4" t="s">
        <v>431</v>
      </c>
      <c r="D144" s="4" t="s">
        <v>1734</v>
      </c>
      <c r="E144" s="4"/>
      <c r="F144" s="4" t="s">
        <v>1734</v>
      </c>
      <c r="G144" s="4" t="s">
        <v>2101</v>
      </c>
      <c r="H144" s="4" t="s">
        <v>2102</v>
      </c>
    </row>
    <row r="145" spans="1:8" ht="90">
      <c r="A145" s="4">
        <v>145</v>
      </c>
      <c r="B145" s="4">
        <v>144</v>
      </c>
      <c r="C145" s="4" t="s">
        <v>433</v>
      </c>
      <c r="D145" s="4" t="s">
        <v>1735</v>
      </c>
      <c r="E145" s="4"/>
      <c r="F145" s="4" t="s">
        <v>1735</v>
      </c>
      <c r="G145" s="4" t="s">
        <v>2101</v>
      </c>
      <c r="H145" s="4" t="s">
        <v>2102</v>
      </c>
    </row>
    <row r="146" spans="1:8" ht="90">
      <c r="A146" s="4">
        <v>146</v>
      </c>
      <c r="B146" s="4">
        <v>145</v>
      </c>
      <c r="C146" s="4" t="s">
        <v>436</v>
      </c>
      <c r="D146" s="4" t="s">
        <v>1736</v>
      </c>
      <c r="E146" s="4"/>
      <c r="F146" s="4" t="s">
        <v>1736</v>
      </c>
      <c r="G146" s="4" t="s">
        <v>2101</v>
      </c>
      <c r="H146" s="4" t="s">
        <v>2102</v>
      </c>
    </row>
    <row r="147" spans="1:8" ht="90">
      <c r="A147" s="4">
        <v>147</v>
      </c>
      <c r="B147" s="4">
        <v>146</v>
      </c>
      <c r="C147" s="4" t="s">
        <v>439</v>
      </c>
      <c r="D147" s="4" t="s">
        <v>1737</v>
      </c>
      <c r="E147" s="4"/>
      <c r="F147" s="4" t="s">
        <v>1737</v>
      </c>
      <c r="G147" s="4" t="s">
        <v>2101</v>
      </c>
      <c r="H147" s="4" t="s">
        <v>2102</v>
      </c>
    </row>
    <row r="148" spans="1:8" ht="90">
      <c r="A148" s="4">
        <v>148</v>
      </c>
      <c r="B148" s="4">
        <v>147</v>
      </c>
      <c r="C148" s="4" t="s">
        <v>441</v>
      </c>
      <c r="D148" s="4" t="s">
        <v>1738</v>
      </c>
      <c r="E148" s="4"/>
      <c r="F148" s="4" t="s">
        <v>1738</v>
      </c>
      <c r="G148" s="4" t="s">
        <v>2101</v>
      </c>
      <c r="H148" s="4" t="s">
        <v>2102</v>
      </c>
    </row>
    <row r="149" spans="1:8" ht="90">
      <c r="A149" s="4">
        <v>149</v>
      </c>
      <c r="B149" s="4">
        <v>148</v>
      </c>
      <c r="C149" s="4" t="s">
        <v>444</v>
      </c>
      <c r="D149" s="4" t="s">
        <v>1739</v>
      </c>
      <c r="E149" s="4"/>
      <c r="F149" s="4" t="s">
        <v>1739</v>
      </c>
      <c r="G149" s="4" t="s">
        <v>2101</v>
      </c>
      <c r="H149" s="4" t="s">
        <v>2102</v>
      </c>
    </row>
    <row r="150" spans="1:8" ht="90">
      <c r="A150" s="4">
        <v>150</v>
      </c>
      <c r="B150" s="4">
        <v>149</v>
      </c>
      <c r="C150" s="4" t="s">
        <v>447</v>
      </c>
      <c r="D150" s="4" t="s">
        <v>1740</v>
      </c>
      <c r="E150" s="4"/>
      <c r="F150" s="4" t="s">
        <v>1740</v>
      </c>
      <c r="G150" s="4" t="s">
        <v>2101</v>
      </c>
      <c r="H150" s="4" t="s">
        <v>2102</v>
      </c>
    </row>
    <row r="151" spans="1:8" ht="90">
      <c r="A151" s="4">
        <v>151</v>
      </c>
      <c r="B151" s="4">
        <v>150</v>
      </c>
      <c r="C151" s="4" t="s">
        <v>449</v>
      </c>
      <c r="D151" s="4" t="s">
        <v>1741</v>
      </c>
      <c r="E151" s="4"/>
      <c r="F151" s="4" t="s">
        <v>1741</v>
      </c>
      <c r="G151" s="4" t="s">
        <v>2101</v>
      </c>
      <c r="H151" s="4" t="s">
        <v>2102</v>
      </c>
    </row>
    <row r="152" spans="1:8" ht="90">
      <c r="A152" s="4">
        <v>152</v>
      </c>
      <c r="B152" s="4">
        <v>151</v>
      </c>
      <c r="C152" s="4" t="s">
        <v>452</v>
      </c>
      <c r="D152" s="4" t="s">
        <v>1742</v>
      </c>
      <c r="E152" s="4"/>
      <c r="F152" s="4" t="s">
        <v>1742</v>
      </c>
      <c r="G152" s="4" t="s">
        <v>2101</v>
      </c>
      <c r="H152" s="4" t="s">
        <v>2102</v>
      </c>
    </row>
    <row r="153" spans="1:8" ht="90">
      <c r="A153" s="4">
        <v>153</v>
      </c>
      <c r="B153" s="4">
        <v>152</v>
      </c>
      <c r="C153" s="4" t="s">
        <v>454</v>
      </c>
      <c r="D153" s="4" t="s">
        <v>1743</v>
      </c>
      <c r="E153" s="4"/>
      <c r="F153" s="4" t="s">
        <v>1743</v>
      </c>
      <c r="G153" s="4" t="s">
        <v>2101</v>
      </c>
      <c r="H153" s="4" t="s">
        <v>2102</v>
      </c>
    </row>
    <row r="154" spans="1:8" ht="90">
      <c r="A154" s="4">
        <v>154</v>
      </c>
      <c r="B154" s="4">
        <v>153</v>
      </c>
      <c r="C154" s="4" t="s">
        <v>457</v>
      </c>
      <c r="D154" s="4" t="s">
        <v>1744</v>
      </c>
      <c r="E154" s="4"/>
      <c r="F154" s="4" t="s">
        <v>1744</v>
      </c>
      <c r="G154" s="4" t="s">
        <v>2101</v>
      </c>
      <c r="H154" s="4" t="s">
        <v>2102</v>
      </c>
    </row>
    <row r="155" spans="1:8" ht="90">
      <c r="A155" s="4">
        <v>155</v>
      </c>
      <c r="B155" s="4">
        <v>154</v>
      </c>
      <c r="C155" s="4" t="s">
        <v>460</v>
      </c>
      <c r="D155" s="4" t="s">
        <v>1745</v>
      </c>
      <c r="E155" s="4"/>
      <c r="F155" s="4" t="s">
        <v>1745</v>
      </c>
      <c r="G155" s="4" t="s">
        <v>2101</v>
      </c>
      <c r="H155" s="4" t="s">
        <v>2102</v>
      </c>
    </row>
    <row r="156" spans="1:8" ht="90">
      <c r="A156" s="4">
        <v>156</v>
      </c>
      <c r="B156" s="4">
        <v>155</v>
      </c>
      <c r="C156" s="4" t="s">
        <v>463</v>
      </c>
      <c r="D156" s="4" t="s">
        <v>1746</v>
      </c>
      <c r="E156" s="4"/>
      <c r="F156" s="4" t="s">
        <v>1746</v>
      </c>
      <c r="G156" s="4" t="s">
        <v>2101</v>
      </c>
      <c r="H156" s="4" t="s">
        <v>2102</v>
      </c>
    </row>
    <row r="157" spans="1:8" ht="90">
      <c r="A157" s="4">
        <v>157</v>
      </c>
      <c r="B157" s="4">
        <v>156</v>
      </c>
      <c r="C157" s="4" t="s">
        <v>466</v>
      </c>
      <c r="D157" s="4" t="s">
        <v>1747</v>
      </c>
      <c r="E157" s="4"/>
      <c r="F157" s="4" t="s">
        <v>1747</v>
      </c>
      <c r="G157" s="4" t="s">
        <v>2101</v>
      </c>
      <c r="H157" s="4" t="s">
        <v>2102</v>
      </c>
    </row>
    <row r="158" spans="1:8" ht="90">
      <c r="A158" s="4">
        <v>158</v>
      </c>
      <c r="B158" s="4">
        <v>157</v>
      </c>
      <c r="C158" s="4" t="s">
        <v>468</v>
      </c>
      <c r="D158" s="4" t="s">
        <v>1748</v>
      </c>
      <c r="E158" s="4"/>
      <c r="F158" s="4" t="s">
        <v>1748</v>
      </c>
      <c r="G158" s="4" t="s">
        <v>2101</v>
      </c>
      <c r="H158" s="4" t="s">
        <v>2102</v>
      </c>
    </row>
    <row r="159" spans="1:8" ht="90">
      <c r="A159" s="4">
        <v>159</v>
      </c>
      <c r="B159" s="4">
        <v>158</v>
      </c>
      <c r="C159" s="4" t="s">
        <v>470</v>
      </c>
      <c r="D159" s="4" t="s">
        <v>1749</v>
      </c>
      <c r="E159" s="4"/>
      <c r="F159" s="4" t="s">
        <v>1749</v>
      </c>
      <c r="G159" s="4" t="s">
        <v>2101</v>
      </c>
      <c r="H159" s="4" t="s">
        <v>2102</v>
      </c>
    </row>
    <row r="160" spans="1:8" ht="90">
      <c r="A160" s="4">
        <v>160</v>
      </c>
      <c r="B160" s="4">
        <v>159</v>
      </c>
      <c r="C160" s="4" t="s">
        <v>473</v>
      </c>
      <c r="D160" s="4" t="s">
        <v>1750</v>
      </c>
      <c r="E160" s="4"/>
      <c r="F160" s="4" t="s">
        <v>1750</v>
      </c>
      <c r="G160" s="4" t="s">
        <v>2101</v>
      </c>
      <c r="H160" s="4" t="s">
        <v>2102</v>
      </c>
    </row>
    <row r="161" spans="1:8" ht="90">
      <c r="A161" s="4">
        <v>161</v>
      </c>
      <c r="B161" s="4">
        <v>160</v>
      </c>
      <c r="C161" s="4" t="s">
        <v>476</v>
      </c>
      <c r="D161" s="4" t="s">
        <v>1751</v>
      </c>
      <c r="E161" s="4"/>
      <c r="F161" s="4" t="s">
        <v>1751</v>
      </c>
      <c r="G161" s="4" t="s">
        <v>2101</v>
      </c>
      <c r="H161" s="4" t="s">
        <v>2102</v>
      </c>
    </row>
    <row r="162" spans="1:8" ht="90">
      <c r="A162" s="4">
        <v>162</v>
      </c>
      <c r="B162" s="4">
        <v>161</v>
      </c>
      <c r="C162" s="4" t="s">
        <v>478</v>
      </c>
      <c r="D162" s="4" t="s">
        <v>1752</v>
      </c>
      <c r="E162" s="4"/>
      <c r="F162" s="4" t="s">
        <v>1752</v>
      </c>
      <c r="G162" s="4" t="s">
        <v>2101</v>
      </c>
      <c r="H162" s="4" t="s">
        <v>2102</v>
      </c>
    </row>
    <row r="163" spans="1:8" ht="90">
      <c r="A163" s="4">
        <v>163</v>
      </c>
      <c r="B163" s="4">
        <v>162</v>
      </c>
      <c r="C163" s="4" t="s">
        <v>480</v>
      </c>
      <c r="D163" s="4" t="s">
        <v>1753</v>
      </c>
      <c r="E163" s="4"/>
      <c r="F163" s="4" t="s">
        <v>1753</v>
      </c>
      <c r="G163" s="4" t="s">
        <v>2101</v>
      </c>
      <c r="H163" s="4" t="s">
        <v>2102</v>
      </c>
    </row>
    <row r="164" spans="1:8" ht="90">
      <c r="A164" s="4">
        <v>164</v>
      </c>
      <c r="B164" s="4">
        <v>163</v>
      </c>
      <c r="C164" s="4" t="s">
        <v>483</v>
      </c>
      <c r="D164" s="4" t="s">
        <v>1754</v>
      </c>
      <c r="E164" s="4"/>
      <c r="F164" s="4" t="s">
        <v>1754</v>
      </c>
      <c r="G164" s="4" t="s">
        <v>2101</v>
      </c>
      <c r="H164" s="4" t="s">
        <v>2102</v>
      </c>
    </row>
    <row r="165" spans="1:8" ht="90">
      <c r="A165" s="4">
        <v>165</v>
      </c>
      <c r="B165" s="4">
        <v>164</v>
      </c>
      <c r="C165" s="4" t="s">
        <v>486</v>
      </c>
      <c r="D165" s="4" t="s">
        <v>1755</v>
      </c>
      <c r="E165" s="4"/>
      <c r="F165" s="4" t="s">
        <v>1755</v>
      </c>
      <c r="G165" s="4" t="s">
        <v>2101</v>
      </c>
      <c r="H165" s="4" t="s">
        <v>2102</v>
      </c>
    </row>
    <row r="166" spans="1:8" ht="90">
      <c r="A166" s="4">
        <v>166</v>
      </c>
      <c r="B166" s="4">
        <v>165</v>
      </c>
      <c r="C166" s="4" t="s">
        <v>488</v>
      </c>
      <c r="D166" s="4" t="s">
        <v>1756</v>
      </c>
      <c r="E166" s="4"/>
      <c r="F166" s="4" t="s">
        <v>1756</v>
      </c>
      <c r="G166" s="4" t="s">
        <v>2101</v>
      </c>
      <c r="H166" s="4" t="s">
        <v>2102</v>
      </c>
    </row>
    <row r="167" spans="1:8" ht="90">
      <c r="A167" s="4">
        <v>167</v>
      </c>
      <c r="B167" s="4">
        <v>166</v>
      </c>
      <c r="C167" s="4" t="s">
        <v>490</v>
      </c>
      <c r="D167" s="4" t="s">
        <v>1757</v>
      </c>
      <c r="E167" s="4"/>
      <c r="F167" s="4" t="s">
        <v>1757</v>
      </c>
      <c r="G167" s="4" t="s">
        <v>2101</v>
      </c>
      <c r="H167" s="4" t="s">
        <v>2102</v>
      </c>
    </row>
    <row r="168" spans="1:8" ht="90">
      <c r="A168" s="4">
        <v>168</v>
      </c>
      <c r="B168" s="4">
        <v>167</v>
      </c>
      <c r="C168" s="4" t="s">
        <v>493</v>
      </c>
      <c r="D168" s="4" t="s">
        <v>1758</v>
      </c>
      <c r="E168" s="4"/>
      <c r="F168" s="4" t="s">
        <v>1758</v>
      </c>
      <c r="G168" s="4" t="s">
        <v>2101</v>
      </c>
      <c r="H168" s="4" t="s">
        <v>2102</v>
      </c>
    </row>
    <row r="169" spans="1:8" ht="90">
      <c r="A169" s="4">
        <v>169</v>
      </c>
      <c r="B169" s="4">
        <v>168</v>
      </c>
      <c r="C169" s="4" t="s">
        <v>495</v>
      </c>
      <c r="D169" s="4" t="s">
        <v>1759</v>
      </c>
      <c r="E169" s="4"/>
      <c r="F169" s="4" t="s">
        <v>1759</v>
      </c>
      <c r="G169" s="4" t="s">
        <v>2101</v>
      </c>
      <c r="H169" s="4" t="s">
        <v>2102</v>
      </c>
    </row>
    <row r="170" spans="1:8" ht="90">
      <c r="A170" s="4">
        <v>170</v>
      </c>
      <c r="B170" s="4">
        <v>169</v>
      </c>
      <c r="C170" s="4" t="s">
        <v>498</v>
      </c>
      <c r="D170" s="4" t="s">
        <v>1760</v>
      </c>
      <c r="E170" s="4"/>
      <c r="F170" s="4" t="s">
        <v>1760</v>
      </c>
      <c r="G170" s="4" t="s">
        <v>2101</v>
      </c>
      <c r="H170" s="4" t="s">
        <v>2102</v>
      </c>
    </row>
    <row r="171" spans="1:8" ht="90">
      <c r="A171" s="4">
        <v>171</v>
      </c>
      <c r="B171" s="4">
        <v>170</v>
      </c>
      <c r="C171" s="4" t="s">
        <v>500</v>
      </c>
      <c r="D171" s="4" t="s">
        <v>1761</v>
      </c>
      <c r="E171" s="4"/>
      <c r="F171" s="4" t="s">
        <v>1761</v>
      </c>
      <c r="G171" s="4" t="s">
        <v>2101</v>
      </c>
      <c r="H171" s="4" t="s">
        <v>2102</v>
      </c>
    </row>
    <row r="172" spans="1:8" ht="90">
      <c r="A172" s="4">
        <v>172</v>
      </c>
      <c r="B172" s="4">
        <v>171</v>
      </c>
      <c r="C172" s="4" t="s">
        <v>503</v>
      </c>
      <c r="D172" s="4" t="s">
        <v>1762</v>
      </c>
      <c r="E172" s="4"/>
      <c r="F172" s="4" t="s">
        <v>1762</v>
      </c>
      <c r="G172" s="4" t="s">
        <v>2101</v>
      </c>
      <c r="H172" s="4" t="s">
        <v>2102</v>
      </c>
    </row>
    <row r="173" spans="1:8" ht="270">
      <c r="A173" s="4">
        <v>173</v>
      </c>
      <c r="B173" s="4">
        <v>172</v>
      </c>
      <c r="C173" s="4" t="s">
        <v>505</v>
      </c>
      <c r="D173" s="4" t="s">
        <v>1763</v>
      </c>
      <c r="E173" s="4" t="s">
        <v>508</v>
      </c>
      <c r="F173" s="4" t="s">
        <v>1763</v>
      </c>
      <c r="G173" s="4" t="s">
        <v>2096</v>
      </c>
      <c r="H173" s="4" t="s">
        <v>2097</v>
      </c>
    </row>
    <row r="174" spans="1:8" ht="285">
      <c r="A174" s="4">
        <v>174</v>
      </c>
      <c r="B174" s="4">
        <v>173</v>
      </c>
      <c r="C174" s="4" t="s">
        <v>509</v>
      </c>
      <c r="D174" s="4" t="s">
        <v>1764</v>
      </c>
      <c r="E174" s="4" t="s">
        <v>512</v>
      </c>
      <c r="F174" s="4" t="s">
        <v>1764</v>
      </c>
      <c r="G174" s="4" t="s">
        <v>2096</v>
      </c>
      <c r="H174" s="4" t="s">
        <v>2097</v>
      </c>
    </row>
    <row r="175" spans="1:8" ht="270">
      <c r="A175" s="4">
        <v>175</v>
      </c>
      <c r="B175" s="4">
        <v>174</v>
      </c>
      <c r="C175" s="4" t="s">
        <v>513</v>
      </c>
      <c r="D175" s="4" t="s">
        <v>1765</v>
      </c>
      <c r="E175" s="4" t="s">
        <v>516</v>
      </c>
      <c r="F175" s="4" t="s">
        <v>1765</v>
      </c>
      <c r="G175" s="4" t="s">
        <v>2096</v>
      </c>
      <c r="H175" s="4" t="s">
        <v>2097</v>
      </c>
    </row>
    <row r="176" spans="1:8" ht="285">
      <c r="A176" s="4">
        <v>176</v>
      </c>
      <c r="B176" s="4">
        <v>175</v>
      </c>
      <c r="C176" s="4" t="s">
        <v>517</v>
      </c>
      <c r="D176" s="4" t="s">
        <v>1766</v>
      </c>
      <c r="E176" s="4" t="s">
        <v>520</v>
      </c>
      <c r="F176" s="4" t="s">
        <v>1766</v>
      </c>
      <c r="G176" s="4" t="s">
        <v>2096</v>
      </c>
      <c r="H176" s="4" t="s">
        <v>2097</v>
      </c>
    </row>
    <row r="177" spans="1:8" ht="270">
      <c r="A177" s="4">
        <v>177</v>
      </c>
      <c r="B177" s="4">
        <v>176</v>
      </c>
      <c r="C177" s="4" t="s">
        <v>521</v>
      </c>
      <c r="D177" s="4" t="s">
        <v>1767</v>
      </c>
      <c r="E177" s="4" t="s">
        <v>524</v>
      </c>
      <c r="F177" s="4" t="s">
        <v>1767</v>
      </c>
      <c r="G177" s="4" t="s">
        <v>2096</v>
      </c>
      <c r="H177" s="4" t="s">
        <v>2097</v>
      </c>
    </row>
    <row r="178" spans="1:8" ht="90">
      <c r="A178" s="4">
        <v>178</v>
      </c>
      <c r="B178" s="4">
        <v>177</v>
      </c>
      <c r="C178" s="4" t="s">
        <v>525</v>
      </c>
      <c r="D178" s="4" t="s">
        <v>1768</v>
      </c>
      <c r="E178" s="4"/>
      <c r="F178" s="4" t="s">
        <v>1768</v>
      </c>
      <c r="G178" s="4" t="s">
        <v>2101</v>
      </c>
      <c r="H178" s="4" t="s">
        <v>2102</v>
      </c>
    </row>
    <row r="179" spans="1:8" ht="285">
      <c r="A179" s="4">
        <v>179</v>
      </c>
      <c r="B179" s="4">
        <v>178</v>
      </c>
      <c r="C179" s="4" t="s">
        <v>528</v>
      </c>
      <c r="D179" s="4" t="s">
        <v>1769</v>
      </c>
      <c r="E179" s="4" t="s">
        <v>530</v>
      </c>
      <c r="F179" s="4" t="s">
        <v>1769</v>
      </c>
      <c r="G179" s="4" t="s">
        <v>2096</v>
      </c>
      <c r="H179" s="4" t="s">
        <v>2097</v>
      </c>
    </row>
    <row r="180" spans="1:8" ht="90">
      <c r="A180" s="4">
        <v>180</v>
      </c>
      <c r="B180" s="4">
        <v>179</v>
      </c>
      <c r="C180" s="4" t="s">
        <v>531</v>
      </c>
      <c r="D180" s="4" t="s">
        <v>1770</v>
      </c>
      <c r="E180" s="4"/>
      <c r="F180" s="4" t="s">
        <v>1770</v>
      </c>
      <c r="G180" s="4" t="s">
        <v>2101</v>
      </c>
      <c r="H180" s="4" t="s">
        <v>2102</v>
      </c>
    </row>
    <row r="181" spans="1:8" ht="90">
      <c r="A181" s="4">
        <v>181</v>
      </c>
      <c r="B181" s="4">
        <v>180</v>
      </c>
      <c r="C181" s="4" t="s">
        <v>534</v>
      </c>
      <c r="D181" s="4" t="s">
        <v>1771</v>
      </c>
      <c r="E181" s="4"/>
      <c r="F181" s="4" t="s">
        <v>1771</v>
      </c>
      <c r="G181" s="4" t="s">
        <v>2101</v>
      </c>
      <c r="H181" s="4" t="s">
        <v>2102</v>
      </c>
    </row>
    <row r="182" spans="1:8" ht="90">
      <c r="A182" s="4">
        <v>182</v>
      </c>
      <c r="B182" s="4">
        <v>181</v>
      </c>
      <c r="C182" s="4" t="s">
        <v>536</v>
      </c>
      <c r="D182" s="4" t="s">
        <v>1772</v>
      </c>
      <c r="E182" s="4"/>
      <c r="F182" s="4" t="s">
        <v>1772</v>
      </c>
      <c r="G182" s="4" t="s">
        <v>2101</v>
      </c>
      <c r="H182" s="4" t="s">
        <v>2102</v>
      </c>
    </row>
    <row r="183" spans="1:8" ht="285">
      <c r="A183" s="4">
        <v>183</v>
      </c>
      <c r="B183" s="4">
        <v>182</v>
      </c>
      <c r="C183" s="4" t="s">
        <v>539</v>
      </c>
      <c r="D183" s="4" t="s">
        <v>1773</v>
      </c>
      <c r="E183" s="4" t="s">
        <v>542</v>
      </c>
      <c r="F183" s="4" t="s">
        <v>1773</v>
      </c>
      <c r="G183" s="4" t="s">
        <v>2096</v>
      </c>
      <c r="H183" s="4" t="s">
        <v>2097</v>
      </c>
    </row>
    <row r="184" spans="1:8" ht="300">
      <c r="A184" s="4">
        <v>184</v>
      </c>
      <c r="B184" s="4">
        <v>183</v>
      </c>
      <c r="C184" s="4" t="s">
        <v>543</v>
      </c>
      <c r="D184" s="4" t="s">
        <v>1774</v>
      </c>
      <c r="E184" s="4" t="s">
        <v>546</v>
      </c>
      <c r="F184" s="4" t="s">
        <v>1774</v>
      </c>
      <c r="G184" s="4" t="s">
        <v>2096</v>
      </c>
      <c r="H184" s="4" t="s">
        <v>2097</v>
      </c>
    </row>
    <row r="185" spans="1:8" ht="90">
      <c r="A185" s="4">
        <v>185</v>
      </c>
      <c r="B185" s="4">
        <v>184</v>
      </c>
      <c r="C185" s="4" t="s">
        <v>547</v>
      </c>
      <c r="D185" s="4" t="s">
        <v>1775</v>
      </c>
      <c r="E185" s="4"/>
      <c r="F185" s="4" t="s">
        <v>1775</v>
      </c>
      <c r="G185" s="4" t="s">
        <v>2101</v>
      </c>
      <c r="H185" s="4" t="s">
        <v>2102</v>
      </c>
    </row>
    <row r="186" spans="1:8" ht="90">
      <c r="A186" s="4">
        <v>186</v>
      </c>
      <c r="B186" s="4">
        <v>185</v>
      </c>
      <c r="C186" s="4" t="s">
        <v>549</v>
      </c>
      <c r="D186" s="4" t="s">
        <v>1776</v>
      </c>
      <c r="E186" s="4"/>
      <c r="F186" s="4" t="s">
        <v>1776</v>
      </c>
      <c r="G186" s="4" t="s">
        <v>2101</v>
      </c>
      <c r="H186" s="4" t="s">
        <v>2102</v>
      </c>
    </row>
    <row r="187" spans="1:8" ht="90">
      <c r="A187" s="4">
        <v>187</v>
      </c>
      <c r="B187" s="4">
        <v>186</v>
      </c>
      <c r="C187" s="4" t="s">
        <v>551</v>
      </c>
      <c r="D187" s="4" t="s">
        <v>1777</v>
      </c>
      <c r="E187" s="4"/>
      <c r="F187" s="4" t="s">
        <v>1777</v>
      </c>
      <c r="G187" s="4" t="s">
        <v>2101</v>
      </c>
      <c r="H187" s="4" t="s">
        <v>2102</v>
      </c>
    </row>
    <row r="188" spans="1:8" ht="90">
      <c r="A188" s="4">
        <v>188</v>
      </c>
      <c r="B188" s="4">
        <v>187</v>
      </c>
      <c r="C188" s="4" t="s">
        <v>554</v>
      </c>
      <c r="D188" s="4" t="s">
        <v>1778</v>
      </c>
      <c r="E188" s="4"/>
      <c r="F188" s="4" t="s">
        <v>1778</v>
      </c>
      <c r="G188" s="4" t="s">
        <v>2101</v>
      </c>
      <c r="H188" s="4" t="s">
        <v>2102</v>
      </c>
    </row>
    <row r="189" spans="1:8" ht="90">
      <c r="A189" s="4">
        <v>189</v>
      </c>
      <c r="B189" s="4">
        <v>188</v>
      </c>
      <c r="C189" s="4" t="s">
        <v>556</v>
      </c>
      <c r="D189" s="4" t="s">
        <v>1779</v>
      </c>
      <c r="E189" s="4"/>
      <c r="F189" s="4" t="s">
        <v>1779</v>
      </c>
      <c r="G189" s="4" t="s">
        <v>2101</v>
      </c>
      <c r="H189" s="4" t="s">
        <v>2102</v>
      </c>
    </row>
    <row r="190" spans="1:8" ht="90">
      <c r="A190" s="4">
        <v>190</v>
      </c>
      <c r="B190" s="4">
        <v>189</v>
      </c>
      <c r="C190" s="4" t="s">
        <v>558</v>
      </c>
      <c r="D190" s="4" t="s">
        <v>1780</v>
      </c>
      <c r="E190" s="4"/>
      <c r="F190" s="4" t="s">
        <v>1780</v>
      </c>
      <c r="G190" s="4" t="s">
        <v>2101</v>
      </c>
      <c r="H190" s="4" t="s">
        <v>2102</v>
      </c>
    </row>
    <row r="191" spans="1:8" ht="90">
      <c r="A191" s="4">
        <v>191</v>
      </c>
      <c r="B191" s="4">
        <v>190</v>
      </c>
      <c r="C191" s="4" t="s">
        <v>561</v>
      </c>
      <c r="D191" s="4" t="s">
        <v>1781</v>
      </c>
      <c r="E191" s="4"/>
      <c r="F191" s="4" t="s">
        <v>1781</v>
      </c>
      <c r="G191" s="4" t="s">
        <v>2101</v>
      </c>
      <c r="H191" s="4" t="s">
        <v>2102</v>
      </c>
    </row>
    <row r="192" spans="1:8" ht="90">
      <c r="A192" s="4">
        <v>192</v>
      </c>
      <c r="B192" s="4">
        <v>191</v>
      </c>
      <c r="C192" s="4" t="s">
        <v>563</v>
      </c>
      <c r="D192" s="4" t="s">
        <v>1782</v>
      </c>
      <c r="E192" s="4"/>
      <c r="F192" s="4" t="s">
        <v>1782</v>
      </c>
      <c r="G192" s="4" t="s">
        <v>2101</v>
      </c>
      <c r="H192" s="4" t="s">
        <v>2102</v>
      </c>
    </row>
    <row r="193" spans="1:8" ht="60">
      <c r="A193" s="4">
        <v>193</v>
      </c>
      <c r="B193" s="4">
        <v>192</v>
      </c>
      <c r="C193" s="4" t="s">
        <v>566</v>
      </c>
      <c r="D193" s="4"/>
      <c r="E193" s="4"/>
      <c r="F193" s="4"/>
      <c r="G193" s="4" t="s">
        <v>2103</v>
      </c>
      <c r="H193" s="4" t="s">
        <v>2104</v>
      </c>
    </row>
    <row r="194" spans="1:8" ht="90">
      <c r="A194" s="4">
        <v>194</v>
      </c>
      <c r="B194" s="4">
        <v>193</v>
      </c>
      <c r="C194" s="4" t="s">
        <v>568</v>
      </c>
      <c r="D194" s="4" t="s">
        <v>1783</v>
      </c>
      <c r="E194" s="4"/>
      <c r="F194" s="4" t="s">
        <v>1783</v>
      </c>
      <c r="G194" s="4" t="s">
        <v>2101</v>
      </c>
      <c r="H194" s="4" t="s">
        <v>2102</v>
      </c>
    </row>
    <row r="195" spans="1:8" ht="90">
      <c r="A195" s="4">
        <v>195</v>
      </c>
      <c r="B195" s="4">
        <v>194</v>
      </c>
      <c r="C195" s="4" t="s">
        <v>572</v>
      </c>
      <c r="D195" s="4" t="s">
        <v>1784</v>
      </c>
      <c r="E195" s="4"/>
      <c r="F195" s="4" t="s">
        <v>1784</v>
      </c>
      <c r="G195" s="4" t="s">
        <v>2101</v>
      </c>
      <c r="H195" s="4" t="s">
        <v>2102</v>
      </c>
    </row>
    <row r="196" spans="1:8" ht="90">
      <c r="A196" s="4">
        <v>196</v>
      </c>
      <c r="B196" s="4">
        <v>195</v>
      </c>
      <c r="C196" s="4" t="s">
        <v>575</v>
      </c>
      <c r="D196" s="4" t="s">
        <v>1785</v>
      </c>
      <c r="E196" s="4"/>
      <c r="F196" s="4" t="s">
        <v>1785</v>
      </c>
      <c r="G196" s="4" t="s">
        <v>2101</v>
      </c>
      <c r="H196" s="4" t="s">
        <v>2102</v>
      </c>
    </row>
    <row r="197" spans="1:8" ht="90">
      <c r="A197" s="4">
        <v>197</v>
      </c>
      <c r="B197" s="4">
        <v>196</v>
      </c>
      <c r="C197" s="4" t="s">
        <v>578</v>
      </c>
      <c r="D197" s="4" t="s">
        <v>1786</v>
      </c>
      <c r="E197" s="4"/>
      <c r="F197" s="4" t="s">
        <v>1786</v>
      </c>
      <c r="G197" s="4" t="s">
        <v>2101</v>
      </c>
      <c r="H197" s="4" t="s">
        <v>2102</v>
      </c>
    </row>
    <row r="198" spans="1:8" ht="90">
      <c r="A198" s="4">
        <v>198</v>
      </c>
      <c r="B198" s="4">
        <v>197</v>
      </c>
      <c r="C198" s="4" t="s">
        <v>581</v>
      </c>
      <c r="D198" s="4" t="s">
        <v>1787</v>
      </c>
      <c r="E198" s="4"/>
      <c r="F198" s="4" t="s">
        <v>1787</v>
      </c>
      <c r="G198" s="4" t="s">
        <v>2101</v>
      </c>
      <c r="H198" s="4" t="s">
        <v>2102</v>
      </c>
    </row>
    <row r="199" spans="1:8" ht="90">
      <c r="A199" s="4">
        <v>199</v>
      </c>
      <c r="B199" s="4">
        <v>198</v>
      </c>
      <c r="C199" s="4" t="s">
        <v>584</v>
      </c>
      <c r="D199" s="4" t="s">
        <v>1788</v>
      </c>
      <c r="E199" s="4"/>
      <c r="F199" s="4" t="s">
        <v>1788</v>
      </c>
      <c r="G199" s="4" t="s">
        <v>2101</v>
      </c>
      <c r="H199" s="4" t="s">
        <v>2102</v>
      </c>
    </row>
    <row r="200" spans="1:8" ht="90">
      <c r="A200" s="4">
        <v>200</v>
      </c>
      <c r="B200" s="4">
        <v>199</v>
      </c>
      <c r="C200" s="4" t="s">
        <v>587</v>
      </c>
      <c r="D200" s="4" t="s">
        <v>1789</v>
      </c>
      <c r="E200" s="4"/>
      <c r="F200" s="4" t="s">
        <v>1789</v>
      </c>
      <c r="G200" s="4" t="s">
        <v>2101</v>
      </c>
      <c r="H200" s="4" t="s">
        <v>2102</v>
      </c>
    </row>
    <row r="201" spans="1:8" ht="285">
      <c r="A201" s="4">
        <v>201</v>
      </c>
      <c r="B201" s="4">
        <v>200</v>
      </c>
      <c r="C201" s="4" t="s">
        <v>590</v>
      </c>
      <c r="D201" s="4" t="s">
        <v>1790</v>
      </c>
      <c r="E201" s="4" t="s">
        <v>593</v>
      </c>
      <c r="F201" s="4" t="s">
        <v>1790</v>
      </c>
      <c r="G201" s="4" t="s">
        <v>2096</v>
      </c>
      <c r="H201" s="4" t="s">
        <v>2097</v>
      </c>
    </row>
    <row r="202" spans="1:8" ht="255">
      <c r="A202" s="4">
        <v>202</v>
      </c>
      <c r="B202" s="4">
        <v>201</v>
      </c>
      <c r="C202" s="4" t="s">
        <v>594</v>
      </c>
      <c r="D202" s="4" t="s">
        <v>1791</v>
      </c>
      <c r="E202" s="4" t="s">
        <v>597</v>
      </c>
      <c r="F202" s="4" t="s">
        <v>1791</v>
      </c>
      <c r="G202" s="4" t="s">
        <v>2096</v>
      </c>
      <c r="H202" s="4" t="s">
        <v>2097</v>
      </c>
    </row>
    <row r="203" spans="1:8" ht="314">
      <c r="A203" s="4">
        <v>203</v>
      </c>
      <c r="B203" s="4">
        <v>202</v>
      </c>
      <c r="C203" s="4" t="s">
        <v>598</v>
      </c>
      <c r="D203" s="4" t="s">
        <v>1792</v>
      </c>
      <c r="E203" s="4" t="s">
        <v>601</v>
      </c>
      <c r="F203" s="4" t="s">
        <v>1792</v>
      </c>
      <c r="G203" s="4" t="s">
        <v>2096</v>
      </c>
      <c r="H203" s="4" t="s">
        <v>2097</v>
      </c>
    </row>
    <row r="204" spans="1:8" ht="300">
      <c r="A204" s="4">
        <v>204</v>
      </c>
      <c r="B204" s="4">
        <v>203</v>
      </c>
      <c r="C204" s="4" t="s">
        <v>602</v>
      </c>
      <c r="D204" s="4" t="s">
        <v>1793</v>
      </c>
      <c r="E204" s="4" t="s">
        <v>605</v>
      </c>
      <c r="F204" s="4" t="s">
        <v>1793</v>
      </c>
      <c r="G204" s="4" t="s">
        <v>2096</v>
      </c>
      <c r="H204" s="4" t="s">
        <v>2097</v>
      </c>
    </row>
    <row r="205" spans="1:8" ht="90">
      <c r="A205" s="4">
        <v>205</v>
      </c>
      <c r="B205" s="4">
        <v>204</v>
      </c>
      <c r="C205" s="4" t="s">
        <v>606</v>
      </c>
      <c r="D205" s="4" t="s">
        <v>1794</v>
      </c>
      <c r="E205" s="4"/>
      <c r="F205" s="4" t="s">
        <v>1794</v>
      </c>
      <c r="G205" s="4" t="s">
        <v>2101</v>
      </c>
      <c r="H205" s="4" t="s">
        <v>2102</v>
      </c>
    </row>
    <row r="206" spans="1:8" ht="90">
      <c r="A206" s="4">
        <v>206</v>
      </c>
      <c r="B206" s="4">
        <v>205</v>
      </c>
      <c r="C206" s="4" t="s">
        <v>608</v>
      </c>
      <c r="D206" s="4" t="s">
        <v>1795</v>
      </c>
      <c r="E206" s="4"/>
      <c r="F206" s="4" t="s">
        <v>1795</v>
      </c>
      <c r="G206" s="4" t="s">
        <v>2101</v>
      </c>
      <c r="H206" s="4" t="s">
        <v>2102</v>
      </c>
    </row>
    <row r="207" spans="1:8" ht="75">
      <c r="A207" s="4">
        <v>207</v>
      </c>
      <c r="B207" s="4">
        <v>206</v>
      </c>
      <c r="C207" s="4" t="s">
        <v>610</v>
      </c>
      <c r="D207" s="4" t="s">
        <v>1796</v>
      </c>
      <c r="E207" s="4"/>
      <c r="F207" s="4" t="s">
        <v>1796</v>
      </c>
      <c r="G207" s="4" t="s">
        <v>2103</v>
      </c>
      <c r="H207" s="4" t="s">
        <v>2104</v>
      </c>
    </row>
    <row r="208" spans="1:8" ht="328">
      <c r="A208" s="4">
        <v>208</v>
      </c>
      <c r="B208" s="4">
        <v>207</v>
      </c>
      <c r="C208" s="4" t="s">
        <v>612</v>
      </c>
      <c r="D208" s="4" t="s">
        <v>1797</v>
      </c>
      <c r="E208" s="4" t="s">
        <v>615</v>
      </c>
      <c r="F208" s="4" t="s">
        <v>1797</v>
      </c>
      <c r="G208" s="4" t="s">
        <v>2096</v>
      </c>
      <c r="H208" s="4" t="s">
        <v>2097</v>
      </c>
    </row>
    <row r="209" spans="1:8" ht="285">
      <c r="A209" s="4">
        <v>209</v>
      </c>
      <c r="B209" s="4">
        <v>208</v>
      </c>
      <c r="C209" s="4" t="s">
        <v>616</v>
      </c>
      <c r="D209" s="4" t="s">
        <v>1798</v>
      </c>
      <c r="E209" s="4" t="s">
        <v>619</v>
      </c>
      <c r="F209" s="4" t="s">
        <v>1798</v>
      </c>
      <c r="G209" s="4" t="s">
        <v>2096</v>
      </c>
      <c r="H209" s="4" t="s">
        <v>2097</v>
      </c>
    </row>
    <row r="210" spans="1:8" ht="90">
      <c r="A210" s="4">
        <v>210</v>
      </c>
      <c r="B210" s="4">
        <v>209</v>
      </c>
      <c r="C210" s="4" t="s">
        <v>620</v>
      </c>
      <c r="D210" s="4" t="s">
        <v>1799</v>
      </c>
      <c r="E210" s="4"/>
      <c r="F210" s="4" t="s">
        <v>1799</v>
      </c>
      <c r="G210" s="4" t="s">
        <v>2101</v>
      </c>
      <c r="H210" s="4" t="s">
        <v>2102</v>
      </c>
    </row>
    <row r="211" spans="1:8" ht="90">
      <c r="A211" s="4">
        <v>211</v>
      </c>
      <c r="B211" s="4">
        <v>210</v>
      </c>
      <c r="C211" s="4" t="s">
        <v>622</v>
      </c>
      <c r="D211" s="4" t="s">
        <v>1800</v>
      </c>
      <c r="E211" s="4"/>
      <c r="F211" s="4" t="s">
        <v>1800</v>
      </c>
      <c r="G211" s="4" t="s">
        <v>2101</v>
      </c>
      <c r="H211" s="4" t="s">
        <v>2102</v>
      </c>
    </row>
    <row r="212" spans="1:8" ht="90">
      <c r="A212" s="4">
        <v>212</v>
      </c>
      <c r="B212" s="4">
        <v>211</v>
      </c>
      <c r="C212" s="4" t="s">
        <v>624</v>
      </c>
      <c r="D212" s="4" t="s">
        <v>1801</v>
      </c>
      <c r="E212" s="4"/>
      <c r="F212" s="4" t="s">
        <v>1801</v>
      </c>
      <c r="G212" s="4" t="s">
        <v>2101</v>
      </c>
      <c r="H212" s="4" t="s">
        <v>2102</v>
      </c>
    </row>
    <row r="213" spans="1:8" ht="225">
      <c r="A213" s="4">
        <v>213</v>
      </c>
      <c r="B213" s="4">
        <v>212</v>
      </c>
      <c r="C213" s="4" t="s">
        <v>626</v>
      </c>
      <c r="D213" s="4" t="s">
        <v>1802</v>
      </c>
      <c r="E213" s="4" t="s">
        <v>629</v>
      </c>
      <c r="F213" s="4" t="s">
        <v>1802</v>
      </c>
      <c r="G213" s="4" t="s">
        <v>2096</v>
      </c>
      <c r="H213" s="4" t="s">
        <v>2097</v>
      </c>
    </row>
    <row r="214" spans="1:8" ht="300">
      <c r="A214" s="4">
        <v>214</v>
      </c>
      <c r="B214" s="4">
        <v>213</v>
      </c>
      <c r="C214" s="4" t="s">
        <v>630</v>
      </c>
      <c r="D214" s="4" t="s">
        <v>1803</v>
      </c>
      <c r="E214" s="4" t="s">
        <v>633</v>
      </c>
      <c r="F214" s="4" t="s">
        <v>1803</v>
      </c>
      <c r="G214" s="4" t="s">
        <v>2096</v>
      </c>
      <c r="H214" s="4" t="s">
        <v>2097</v>
      </c>
    </row>
    <row r="215" spans="1:8" ht="90">
      <c r="A215" s="4">
        <v>215</v>
      </c>
      <c r="B215" s="4">
        <v>214</v>
      </c>
      <c r="C215" s="4" t="s">
        <v>634</v>
      </c>
      <c r="D215" s="4" t="s">
        <v>1804</v>
      </c>
      <c r="E215" s="4"/>
      <c r="F215" s="4" t="s">
        <v>1804</v>
      </c>
      <c r="G215" s="4" t="s">
        <v>2101</v>
      </c>
      <c r="H215" s="4" t="s">
        <v>2102</v>
      </c>
    </row>
    <row r="216" spans="1:8" ht="60">
      <c r="A216" s="4">
        <v>216</v>
      </c>
      <c r="B216" s="4">
        <v>215</v>
      </c>
      <c r="C216" s="4" t="s">
        <v>636</v>
      </c>
      <c r="D216" s="4"/>
      <c r="E216" s="4"/>
      <c r="F216" s="4"/>
      <c r="G216" s="4" t="s">
        <v>2103</v>
      </c>
      <c r="H216" s="4" t="s">
        <v>2104</v>
      </c>
    </row>
    <row r="217" spans="1:8" ht="60">
      <c r="A217" s="4">
        <v>217</v>
      </c>
      <c r="B217" s="4">
        <v>216</v>
      </c>
      <c r="C217" s="4" t="s">
        <v>638</v>
      </c>
      <c r="D217" s="4"/>
      <c r="E217" s="4"/>
      <c r="F217" s="4"/>
      <c r="G217" s="4" t="s">
        <v>2103</v>
      </c>
      <c r="H217" s="4" t="s">
        <v>2104</v>
      </c>
    </row>
    <row r="218" spans="1:8" ht="255">
      <c r="A218" s="4">
        <v>218</v>
      </c>
      <c r="B218" s="4">
        <v>217</v>
      </c>
      <c r="C218" s="4" t="s">
        <v>640</v>
      </c>
      <c r="D218" s="4" t="s">
        <v>1805</v>
      </c>
      <c r="E218" s="4" t="s">
        <v>643</v>
      </c>
      <c r="F218" s="4" t="s">
        <v>1805</v>
      </c>
      <c r="G218" s="4" t="s">
        <v>2096</v>
      </c>
      <c r="H218" s="4" t="s">
        <v>2097</v>
      </c>
    </row>
    <row r="219" spans="1:8" ht="90">
      <c r="A219" s="4">
        <v>219</v>
      </c>
      <c r="B219" s="4">
        <v>218</v>
      </c>
      <c r="C219" s="4" t="s">
        <v>644</v>
      </c>
      <c r="D219" s="4" t="s">
        <v>1806</v>
      </c>
      <c r="E219" s="4"/>
      <c r="F219" s="4" t="s">
        <v>1806</v>
      </c>
      <c r="G219" s="4" t="s">
        <v>2101</v>
      </c>
      <c r="H219" s="4" t="s">
        <v>2102</v>
      </c>
    </row>
    <row r="220" spans="1:8" ht="90">
      <c r="A220" s="4">
        <v>220</v>
      </c>
      <c r="B220" s="4">
        <v>219</v>
      </c>
      <c r="C220" s="4" t="s">
        <v>647</v>
      </c>
      <c r="D220" s="4" t="s">
        <v>1807</v>
      </c>
      <c r="E220" s="4"/>
      <c r="F220" s="4" t="s">
        <v>1807</v>
      </c>
      <c r="G220" s="4" t="s">
        <v>2101</v>
      </c>
      <c r="H220" s="4" t="s">
        <v>2102</v>
      </c>
    </row>
    <row r="221" spans="1:8" ht="90">
      <c r="A221" s="4">
        <v>221</v>
      </c>
      <c r="B221" s="4">
        <v>220</v>
      </c>
      <c r="C221" s="4" t="s">
        <v>650</v>
      </c>
      <c r="D221" s="4" t="s">
        <v>1808</v>
      </c>
      <c r="E221" s="4"/>
      <c r="F221" s="4" t="s">
        <v>1808</v>
      </c>
      <c r="G221" s="4" t="s">
        <v>2101</v>
      </c>
      <c r="H221" s="4" t="s">
        <v>2102</v>
      </c>
    </row>
    <row r="222" spans="1:8" ht="90">
      <c r="A222" s="4">
        <v>222</v>
      </c>
      <c r="B222" s="4">
        <v>221</v>
      </c>
      <c r="C222" s="4" t="s">
        <v>652</v>
      </c>
      <c r="D222" s="4" t="s">
        <v>1809</v>
      </c>
      <c r="E222" s="4"/>
      <c r="F222" s="4" t="s">
        <v>1809</v>
      </c>
      <c r="G222" s="4" t="s">
        <v>2101</v>
      </c>
      <c r="H222" s="4" t="s">
        <v>2102</v>
      </c>
    </row>
    <row r="223" spans="1:8" ht="90">
      <c r="A223" s="4">
        <v>223</v>
      </c>
      <c r="B223" s="4">
        <v>222</v>
      </c>
      <c r="C223" s="4" t="s">
        <v>654</v>
      </c>
      <c r="D223" s="4" t="s">
        <v>1810</v>
      </c>
      <c r="E223" s="4"/>
      <c r="F223" s="4" t="s">
        <v>1810</v>
      </c>
      <c r="G223" s="4" t="s">
        <v>2101</v>
      </c>
      <c r="H223" s="4" t="s">
        <v>2102</v>
      </c>
    </row>
    <row r="224" spans="1:8" ht="90">
      <c r="A224" s="4">
        <v>224</v>
      </c>
      <c r="B224" s="4">
        <v>223</v>
      </c>
      <c r="C224" s="4" t="s">
        <v>657</v>
      </c>
      <c r="D224" s="4" t="s">
        <v>1811</v>
      </c>
      <c r="E224" s="4"/>
      <c r="F224" s="4" t="s">
        <v>1811</v>
      </c>
      <c r="G224" s="4" t="s">
        <v>2101</v>
      </c>
      <c r="H224" s="4" t="s">
        <v>2102</v>
      </c>
    </row>
    <row r="225" spans="1:8" ht="90">
      <c r="A225" s="4">
        <v>225</v>
      </c>
      <c r="B225" s="4">
        <v>224</v>
      </c>
      <c r="C225" s="4" t="s">
        <v>659</v>
      </c>
      <c r="D225" s="4" t="s">
        <v>1812</v>
      </c>
      <c r="E225" s="4"/>
      <c r="F225" s="4" t="s">
        <v>1812</v>
      </c>
      <c r="G225" s="4" t="s">
        <v>2101</v>
      </c>
      <c r="H225" s="4" t="s">
        <v>2102</v>
      </c>
    </row>
    <row r="226" spans="1:8" ht="90">
      <c r="A226" s="4">
        <v>226</v>
      </c>
      <c r="B226" s="4">
        <v>225</v>
      </c>
      <c r="C226" s="4" t="s">
        <v>661</v>
      </c>
      <c r="D226" s="4" t="s">
        <v>1813</v>
      </c>
      <c r="E226" s="4"/>
      <c r="F226" s="4" t="s">
        <v>1813</v>
      </c>
      <c r="G226" s="4" t="s">
        <v>2101</v>
      </c>
      <c r="H226" s="4" t="s">
        <v>2102</v>
      </c>
    </row>
    <row r="227" spans="1:8" ht="90">
      <c r="A227" s="4">
        <v>227</v>
      </c>
      <c r="B227" s="4">
        <v>226</v>
      </c>
      <c r="C227" s="4" t="s">
        <v>663</v>
      </c>
      <c r="D227" s="4" t="s">
        <v>1814</v>
      </c>
      <c r="E227" s="4"/>
      <c r="F227" s="4" t="s">
        <v>1814</v>
      </c>
      <c r="G227" s="4" t="s">
        <v>2101</v>
      </c>
      <c r="H227" s="4" t="s">
        <v>2102</v>
      </c>
    </row>
    <row r="228" spans="1:8" ht="90">
      <c r="A228" s="4">
        <v>228</v>
      </c>
      <c r="B228" s="4">
        <v>227</v>
      </c>
      <c r="C228" s="4" t="s">
        <v>666</v>
      </c>
      <c r="D228" s="4" t="s">
        <v>1815</v>
      </c>
      <c r="E228" s="4"/>
      <c r="F228" s="4" t="s">
        <v>1815</v>
      </c>
      <c r="G228" s="4" t="s">
        <v>2101</v>
      </c>
      <c r="H228" s="4" t="s">
        <v>2102</v>
      </c>
    </row>
    <row r="229" spans="1:8" ht="90">
      <c r="A229" s="4">
        <v>229</v>
      </c>
      <c r="B229" s="4">
        <v>228</v>
      </c>
      <c r="C229" s="4" t="s">
        <v>668</v>
      </c>
      <c r="D229" s="4" t="s">
        <v>1816</v>
      </c>
      <c r="E229" s="4"/>
      <c r="F229" s="4" t="s">
        <v>1816</v>
      </c>
      <c r="G229" s="4" t="s">
        <v>2101</v>
      </c>
      <c r="H229" s="4" t="s">
        <v>2102</v>
      </c>
    </row>
    <row r="230" spans="1:8" ht="90">
      <c r="A230" s="4">
        <v>230</v>
      </c>
      <c r="B230" s="4">
        <v>229</v>
      </c>
      <c r="C230" s="4" t="s">
        <v>671</v>
      </c>
      <c r="D230" s="4" t="s">
        <v>1817</v>
      </c>
      <c r="E230" s="4"/>
      <c r="F230" s="4" t="s">
        <v>1817</v>
      </c>
      <c r="G230" s="4" t="s">
        <v>2101</v>
      </c>
      <c r="H230" s="4" t="s">
        <v>2102</v>
      </c>
    </row>
    <row r="231" spans="1:8" ht="90">
      <c r="A231" s="4">
        <v>231</v>
      </c>
      <c r="B231" s="4">
        <v>230</v>
      </c>
      <c r="C231" s="4" t="s">
        <v>674</v>
      </c>
      <c r="D231" s="4" t="s">
        <v>1818</v>
      </c>
      <c r="E231" s="4"/>
      <c r="F231" s="4" t="s">
        <v>1818</v>
      </c>
      <c r="G231" s="4" t="s">
        <v>2101</v>
      </c>
      <c r="H231" s="4" t="s">
        <v>2102</v>
      </c>
    </row>
    <row r="232" spans="1:8" ht="60">
      <c r="A232" s="4">
        <v>232</v>
      </c>
      <c r="B232" s="4">
        <v>231</v>
      </c>
      <c r="C232" s="4" t="s">
        <v>676</v>
      </c>
      <c r="D232" s="4"/>
      <c r="E232" s="4"/>
      <c r="F232" s="4"/>
      <c r="G232" s="4" t="s">
        <v>2103</v>
      </c>
      <c r="H232" s="4" t="s">
        <v>2104</v>
      </c>
    </row>
    <row r="233" spans="1:8" ht="90">
      <c r="A233" s="4">
        <v>233</v>
      </c>
      <c r="B233" s="4">
        <v>232</v>
      </c>
      <c r="C233" s="4" t="s">
        <v>678</v>
      </c>
      <c r="D233" s="4" t="s">
        <v>1819</v>
      </c>
      <c r="E233" s="4"/>
      <c r="F233" s="4" t="s">
        <v>1819</v>
      </c>
      <c r="G233" s="4" t="s">
        <v>2101</v>
      </c>
      <c r="H233" s="4" t="s">
        <v>2102</v>
      </c>
    </row>
    <row r="234" spans="1:8" ht="90">
      <c r="A234" s="4">
        <v>234</v>
      </c>
      <c r="B234" s="4">
        <v>233</v>
      </c>
      <c r="C234" s="4" t="s">
        <v>680</v>
      </c>
      <c r="D234" s="4" t="s">
        <v>1820</v>
      </c>
      <c r="E234" s="4"/>
      <c r="F234" s="4" t="s">
        <v>1820</v>
      </c>
      <c r="G234" s="4" t="s">
        <v>2101</v>
      </c>
      <c r="H234" s="4" t="s">
        <v>2102</v>
      </c>
    </row>
    <row r="235" spans="1:8" ht="90">
      <c r="A235" s="4">
        <v>235</v>
      </c>
      <c r="B235" s="4">
        <v>234</v>
      </c>
      <c r="C235" s="4" t="s">
        <v>683</v>
      </c>
      <c r="D235" s="4" t="s">
        <v>1821</v>
      </c>
      <c r="E235" s="4"/>
      <c r="F235" s="4" t="s">
        <v>1821</v>
      </c>
      <c r="G235" s="4" t="s">
        <v>2101</v>
      </c>
      <c r="H235" s="4" t="s">
        <v>2102</v>
      </c>
    </row>
    <row r="236" spans="1:8" ht="90">
      <c r="A236" s="4">
        <v>236</v>
      </c>
      <c r="B236" s="4">
        <v>235</v>
      </c>
      <c r="C236" s="4" t="s">
        <v>685</v>
      </c>
      <c r="D236" s="4" t="s">
        <v>1822</v>
      </c>
      <c r="E236" s="4"/>
      <c r="F236" s="4" t="s">
        <v>1822</v>
      </c>
      <c r="G236" s="4" t="s">
        <v>2101</v>
      </c>
      <c r="H236" s="4" t="s">
        <v>2102</v>
      </c>
    </row>
    <row r="237" spans="1:8" ht="90">
      <c r="A237" s="4">
        <v>237</v>
      </c>
      <c r="B237" s="4">
        <v>236</v>
      </c>
      <c r="C237" s="4" t="s">
        <v>688</v>
      </c>
      <c r="D237" s="4" t="s">
        <v>1823</v>
      </c>
      <c r="E237" s="4"/>
      <c r="F237" s="4" t="s">
        <v>1823</v>
      </c>
      <c r="G237" s="4" t="s">
        <v>2101</v>
      </c>
      <c r="H237" s="4" t="s">
        <v>2102</v>
      </c>
    </row>
    <row r="238" spans="1:8" ht="90">
      <c r="A238" s="4">
        <v>238</v>
      </c>
      <c r="B238" s="4">
        <v>237</v>
      </c>
      <c r="C238" s="4" t="s">
        <v>690</v>
      </c>
      <c r="D238" s="4" t="s">
        <v>1824</v>
      </c>
      <c r="E238" s="4"/>
      <c r="F238" s="4" t="s">
        <v>1824</v>
      </c>
      <c r="G238" s="4" t="s">
        <v>2101</v>
      </c>
      <c r="H238" s="4" t="s">
        <v>2102</v>
      </c>
    </row>
    <row r="239" spans="1:8" ht="90">
      <c r="A239" s="4">
        <v>239</v>
      </c>
      <c r="B239" s="4">
        <v>238</v>
      </c>
      <c r="C239" s="4" t="s">
        <v>692</v>
      </c>
      <c r="D239" s="4" t="s">
        <v>1825</v>
      </c>
      <c r="E239" s="4"/>
      <c r="F239" s="4" t="s">
        <v>1825</v>
      </c>
      <c r="G239" s="4" t="s">
        <v>2101</v>
      </c>
      <c r="H239" s="4" t="s">
        <v>2102</v>
      </c>
    </row>
    <row r="240" spans="1:8" ht="30">
      <c r="A240" s="4">
        <v>240</v>
      </c>
      <c r="B240" s="4">
        <v>239</v>
      </c>
      <c r="C240" s="4" t="s">
        <v>695</v>
      </c>
      <c r="D240" s="4"/>
      <c r="E240" s="4"/>
      <c r="F240" s="4"/>
      <c r="G240" s="4" t="s">
        <v>2099</v>
      </c>
      <c r="H240" s="4" t="s">
        <v>2100</v>
      </c>
    </row>
    <row r="241" spans="1:8" ht="90">
      <c r="A241" s="4">
        <v>241</v>
      </c>
      <c r="B241" s="4">
        <v>240</v>
      </c>
      <c r="C241" s="4" t="s">
        <v>697</v>
      </c>
      <c r="D241" s="4" t="s">
        <v>1826</v>
      </c>
      <c r="E241" s="4"/>
      <c r="F241" s="4" t="s">
        <v>1826</v>
      </c>
      <c r="G241" s="4" t="s">
        <v>2101</v>
      </c>
      <c r="H241" s="4" t="s">
        <v>2102</v>
      </c>
    </row>
    <row r="242" spans="1:8" ht="90">
      <c r="A242" s="4">
        <v>242</v>
      </c>
      <c r="B242" s="4">
        <v>241</v>
      </c>
      <c r="C242" s="4" t="s">
        <v>700</v>
      </c>
      <c r="D242" s="4" t="s">
        <v>1827</v>
      </c>
      <c r="E242" s="4"/>
      <c r="F242" s="4" t="s">
        <v>1827</v>
      </c>
      <c r="G242" s="4" t="s">
        <v>2101</v>
      </c>
      <c r="H242" s="4" t="s">
        <v>2102</v>
      </c>
    </row>
    <row r="243" spans="1:8" ht="90">
      <c r="A243" s="4">
        <v>243</v>
      </c>
      <c r="B243" s="4">
        <v>242</v>
      </c>
      <c r="C243" s="4" t="s">
        <v>703</v>
      </c>
      <c r="D243" s="4" t="s">
        <v>1828</v>
      </c>
      <c r="E243" s="4"/>
      <c r="F243" s="4" t="s">
        <v>1828</v>
      </c>
      <c r="G243" s="4" t="s">
        <v>2101</v>
      </c>
      <c r="H243" s="4" t="s">
        <v>2102</v>
      </c>
    </row>
    <row r="244" spans="1:8" ht="90">
      <c r="A244" s="4">
        <v>244</v>
      </c>
      <c r="B244" s="4">
        <v>243</v>
      </c>
      <c r="C244" s="4" t="s">
        <v>705</v>
      </c>
      <c r="D244" s="4" t="s">
        <v>1829</v>
      </c>
      <c r="E244" s="4"/>
      <c r="F244" s="4" t="s">
        <v>1829</v>
      </c>
      <c r="G244" s="4" t="s">
        <v>2101</v>
      </c>
      <c r="H244" s="4" t="s">
        <v>2102</v>
      </c>
    </row>
    <row r="245" spans="1:8" ht="90">
      <c r="A245" s="4">
        <v>245</v>
      </c>
      <c r="B245" s="4">
        <v>244</v>
      </c>
      <c r="C245" s="4" t="s">
        <v>707</v>
      </c>
      <c r="D245" s="4" t="s">
        <v>1830</v>
      </c>
      <c r="E245" s="4"/>
      <c r="F245" s="4" t="s">
        <v>1830</v>
      </c>
      <c r="G245" s="4" t="s">
        <v>2101</v>
      </c>
      <c r="H245" s="4" t="s">
        <v>2102</v>
      </c>
    </row>
    <row r="246" spans="1:8" ht="90">
      <c r="A246" s="4">
        <v>246</v>
      </c>
      <c r="B246" s="4">
        <v>245</v>
      </c>
      <c r="C246" s="4" t="s">
        <v>709</v>
      </c>
      <c r="D246" s="4" t="s">
        <v>1831</v>
      </c>
      <c r="E246" s="4"/>
      <c r="F246" s="4" t="s">
        <v>1831</v>
      </c>
      <c r="G246" s="4" t="s">
        <v>2101</v>
      </c>
      <c r="H246" s="4" t="s">
        <v>2102</v>
      </c>
    </row>
    <row r="247" spans="1:8" ht="90">
      <c r="A247" s="4">
        <v>247</v>
      </c>
      <c r="B247" s="4">
        <v>246</v>
      </c>
      <c r="C247" s="4" t="s">
        <v>711</v>
      </c>
      <c r="D247" s="4" t="s">
        <v>1832</v>
      </c>
      <c r="E247" s="4"/>
      <c r="F247" s="4" t="s">
        <v>1832</v>
      </c>
      <c r="G247" s="4" t="s">
        <v>2101</v>
      </c>
      <c r="H247" s="4" t="s">
        <v>2102</v>
      </c>
    </row>
    <row r="248" spans="1:8" ht="90">
      <c r="A248" s="4">
        <v>248</v>
      </c>
      <c r="B248" s="4">
        <v>247</v>
      </c>
      <c r="C248" s="4" t="s">
        <v>715</v>
      </c>
      <c r="D248" s="4" t="s">
        <v>1833</v>
      </c>
      <c r="E248" s="4"/>
      <c r="F248" s="4" t="s">
        <v>1833</v>
      </c>
      <c r="G248" s="4" t="s">
        <v>2101</v>
      </c>
      <c r="H248" s="4" t="s">
        <v>2102</v>
      </c>
    </row>
    <row r="249" spans="1:8" ht="90">
      <c r="A249" s="4">
        <v>249</v>
      </c>
      <c r="B249" s="4">
        <v>248</v>
      </c>
      <c r="C249" s="4" t="s">
        <v>718</v>
      </c>
      <c r="D249" s="4" t="s">
        <v>1834</v>
      </c>
      <c r="E249" s="4"/>
      <c r="F249" s="4" t="s">
        <v>1834</v>
      </c>
      <c r="G249" s="4" t="s">
        <v>2101</v>
      </c>
      <c r="H249" s="4" t="s">
        <v>2102</v>
      </c>
    </row>
    <row r="250" spans="1:8" ht="90">
      <c r="A250" s="4">
        <v>250</v>
      </c>
      <c r="B250" s="4">
        <v>249</v>
      </c>
      <c r="C250" s="4" t="s">
        <v>721</v>
      </c>
      <c r="D250" s="4" t="s">
        <v>1835</v>
      </c>
      <c r="E250" s="4"/>
      <c r="F250" s="4" t="s">
        <v>1835</v>
      </c>
      <c r="G250" s="4" t="s">
        <v>2101</v>
      </c>
      <c r="H250" s="4" t="s">
        <v>2102</v>
      </c>
    </row>
    <row r="251" spans="1:8" ht="90">
      <c r="A251" s="4">
        <v>251</v>
      </c>
      <c r="B251" s="4">
        <v>250</v>
      </c>
      <c r="C251" s="4" t="s">
        <v>724</v>
      </c>
      <c r="D251" s="4" t="s">
        <v>1836</v>
      </c>
      <c r="E251" s="4"/>
      <c r="F251" s="4" t="s">
        <v>1836</v>
      </c>
      <c r="G251" s="4" t="s">
        <v>2101</v>
      </c>
      <c r="H251" s="4" t="s">
        <v>2102</v>
      </c>
    </row>
    <row r="252" spans="1:8" ht="90">
      <c r="A252" s="4">
        <v>252</v>
      </c>
      <c r="B252" s="4">
        <v>251</v>
      </c>
      <c r="C252" s="4" t="s">
        <v>727</v>
      </c>
      <c r="D252" s="4" t="s">
        <v>1837</v>
      </c>
      <c r="E252" s="4"/>
      <c r="F252" s="4" t="s">
        <v>1837</v>
      </c>
      <c r="G252" s="4" t="s">
        <v>2101</v>
      </c>
      <c r="H252" s="4" t="s">
        <v>2102</v>
      </c>
    </row>
    <row r="253" spans="1:8" ht="90">
      <c r="A253" s="4">
        <v>253</v>
      </c>
      <c r="B253" s="4">
        <v>252</v>
      </c>
      <c r="C253" s="4" t="s">
        <v>730</v>
      </c>
      <c r="D253" s="4" t="s">
        <v>1838</v>
      </c>
      <c r="E253" s="4"/>
      <c r="F253" s="4" t="s">
        <v>1838</v>
      </c>
      <c r="G253" s="4" t="s">
        <v>2101</v>
      </c>
      <c r="H253" s="4" t="s">
        <v>2102</v>
      </c>
    </row>
    <row r="254" spans="1:8" ht="90">
      <c r="A254" s="4">
        <v>254</v>
      </c>
      <c r="B254" s="4">
        <v>253</v>
      </c>
      <c r="C254" s="4" t="s">
        <v>733</v>
      </c>
      <c r="D254" s="4" t="s">
        <v>1839</v>
      </c>
      <c r="E254" s="4"/>
      <c r="F254" s="4" t="s">
        <v>1839</v>
      </c>
      <c r="G254" s="4" t="s">
        <v>2101</v>
      </c>
      <c r="H254" s="4" t="s">
        <v>2102</v>
      </c>
    </row>
    <row r="255" spans="1:8" ht="90">
      <c r="A255" s="4">
        <v>255</v>
      </c>
      <c r="B255" s="4">
        <v>254</v>
      </c>
      <c r="C255" s="4" t="s">
        <v>735</v>
      </c>
      <c r="D255" s="4" t="s">
        <v>1840</v>
      </c>
      <c r="E255" s="4"/>
      <c r="F255" s="4" t="s">
        <v>1840</v>
      </c>
      <c r="G255" s="4" t="s">
        <v>2101</v>
      </c>
      <c r="H255" s="4" t="s">
        <v>2102</v>
      </c>
    </row>
    <row r="256" spans="1:8" ht="75">
      <c r="A256" s="4">
        <v>256</v>
      </c>
      <c r="B256" s="4">
        <v>255</v>
      </c>
      <c r="C256" s="4" t="s">
        <v>738</v>
      </c>
      <c r="D256" s="4" t="s">
        <v>1841</v>
      </c>
      <c r="E256" s="4"/>
      <c r="F256" s="4" t="s">
        <v>1841</v>
      </c>
      <c r="G256" s="4" t="s">
        <v>2103</v>
      </c>
      <c r="H256" s="4" t="s">
        <v>2104</v>
      </c>
    </row>
    <row r="257" spans="1:8" ht="285">
      <c r="A257" s="4">
        <v>257</v>
      </c>
      <c r="B257" s="4">
        <v>256</v>
      </c>
      <c r="C257" s="4" t="s">
        <v>740</v>
      </c>
      <c r="D257" s="4" t="s">
        <v>1842</v>
      </c>
      <c r="E257" s="4" t="s">
        <v>743</v>
      </c>
      <c r="F257" s="4" t="s">
        <v>1842</v>
      </c>
      <c r="G257" s="4" t="s">
        <v>2096</v>
      </c>
      <c r="H257" s="4" t="s">
        <v>2097</v>
      </c>
    </row>
    <row r="258" spans="1:8" ht="60">
      <c r="A258" s="4">
        <v>258</v>
      </c>
      <c r="B258" s="4">
        <v>257</v>
      </c>
      <c r="C258" s="4" t="s">
        <v>744</v>
      </c>
      <c r="D258" s="4"/>
      <c r="E258" s="4"/>
      <c r="F258" s="4"/>
      <c r="G258" s="4" t="s">
        <v>2103</v>
      </c>
      <c r="H258" s="4" t="s">
        <v>2104</v>
      </c>
    </row>
    <row r="259" spans="1:8" ht="90">
      <c r="A259" s="4">
        <v>259</v>
      </c>
      <c r="B259" s="4">
        <v>258</v>
      </c>
      <c r="C259" s="4" t="s">
        <v>746</v>
      </c>
      <c r="D259" s="4" t="s">
        <v>1843</v>
      </c>
      <c r="E259" s="4"/>
      <c r="F259" s="4" t="s">
        <v>1843</v>
      </c>
      <c r="G259" s="4" t="s">
        <v>2101</v>
      </c>
      <c r="H259" s="4" t="s">
        <v>2102</v>
      </c>
    </row>
    <row r="260" spans="1:8" ht="300">
      <c r="A260" s="4">
        <v>260</v>
      </c>
      <c r="B260" s="4">
        <v>259</v>
      </c>
      <c r="C260" s="4" t="s">
        <v>749</v>
      </c>
      <c r="D260" s="4" t="s">
        <v>1844</v>
      </c>
      <c r="E260" s="4" t="s">
        <v>752</v>
      </c>
      <c r="F260" s="4" t="s">
        <v>1844</v>
      </c>
      <c r="G260" s="4" t="s">
        <v>2096</v>
      </c>
      <c r="H260" s="4" t="s">
        <v>2097</v>
      </c>
    </row>
    <row r="261" spans="1:8" ht="270">
      <c r="A261" s="4">
        <v>261</v>
      </c>
      <c r="B261" s="4">
        <v>260</v>
      </c>
      <c r="C261" s="4" t="s">
        <v>753</v>
      </c>
      <c r="D261" s="4" t="s">
        <v>1845</v>
      </c>
      <c r="E261" s="4" t="s">
        <v>756</v>
      </c>
      <c r="F261" s="4" t="s">
        <v>1845</v>
      </c>
      <c r="G261" s="4" t="s">
        <v>2096</v>
      </c>
      <c r="H261" s="4" t="s">
        <v>2097</v>
      </c>
    </row>
    <row r="262" spans="1:8" ht="255">
      <c r="A262" s="4">
        <v>262</v>
      </c>
      <c r="B262" s="4">
        <v>261</v>
      </c>
      <c r="C262" s="4" t="s">
        <v>757</v>
      </c>
      <c r="D262" s="4" t="s">
        <v>1846</v>
      </c>
      <c r="E262" s="4" t="s">
        <v>760</v>
      </c>
      <c r="F262" s="4" t="s">
        <v>1846</v>
      </c>
      <c r="G262" s="4" t="s">
        <v>2096</v>
      </c>
      <c r="H262" s="4" t="s">
        <v>2097</v>
      </c>
    </row>
    <row r="263" spans="1:8" ht="90">
      <c r="A263" s="4">
        <v>263</v>
      </c>
      <c r="B263" s="4">
        <v>262</v>
      </c>
      <c r="C263" s="4" t="s">
        <v>761</v>
      </c>
      <c r="D263" s="4" t="s">
        <v>1847</v>
      </c>
      <c r="E263" s="4"/>
      <c r="F263" s="4" t="s">
        <v>1847</v>
      </c>
      <c r="G263" s="4" t="s">
        <v>2101</v>
      </c>
      <c r="H263" s="4" t="s">
        <v>2102</v>
      </c>
    </row>
    <row r="264" spans="1:8" ht="90">
      <c r="A264" s="4">
        <v>264</v>
      </c>
      <c r="B264" s="4">
        <v>263</v>
      </c>
      <c r="C264" s="4" t="s">
        <v>763</v>
      </c>
      <c r="D264" s="4" t="s">
        <v>1848</v>
      </c>
      <c r="E264" s="4"/>
      <c r="F264" s="4" t="s">
        <v>1848</v>
      </c>
      <c r="G264" s="4" t="s">
        <v>2101</v>
      </c>
      <c r="H264" s="4" t="s">
        <v>2102</v>
      </c>
    </row>
    <row r="265" spans="1:8" ht="90">
      <c r="A265" s="4">
        <v>265</v>
      </c>
      <c r="B265" s="4">
        <v>264</v>
      </c>
      <c r="C265" s="4" t="s">
        <v>766</v>
      </c>
      <c r="D265" s="4" t="s">
        <v>1849</v>
      </c>
      <c r="E265" s="4"/>
      <c r="F265" s="4" t="s">
        <v>1849</v>
      </c>
      <c r="G265" s="4" t="s">
        <v>2101</v>
      </c>
      <c r="H265" s="4" t="s">
        <v>2102</v>
      </c>
    </row>
    <row r="266" spans="1:8" ht="90">
      <c r="A266" s="4">
        <v>266</v>
      </c>
      <c r="B266" s="4">
        <v>265</v>
      </c>
      <c r="C266" s="4" t="s">
        <v>769</v>
      </c>
      <c r="D266" s="4" t="s">
        <v>1850</v>
      </c>
      <c r="E266" s="4"/>
      <c r="F266" s="4" t="s">
        <v>1850</v>
      </c>
      <c r="G266" s="4" t="s">
        <v>2101</v>
      </c>
      <c r="H266" s="4" t="s">
        <v>2102</v>
      </c>
    </row>
    <row r="267" spans="1:8" ht="90">
      <c r="A267" s="4">
        <v>267</v>
      </c>
      <c r="B267" s="4">
        <v>266</v>
      </c>
      <c r="C267" s="4" t="s">
        <v>771</v>
      </c>
      <c r="D267" s="4" t="s">
        <v>1851</v>
      </c>
      <c r="E267" s="4"/>
      <c r="F267" s="4" t="s">
        <v>1851</v>
      </c>
      <c r="G267" s="4" t="s">
        <v>2101</v>
      </c>
      <c r="H267" s="4" t="s">
        <v>2102</v>
      </c>
    </row>
    <row r="268" spans="1:8" ht="270">
      <c r="A268" s="4">
        <v>268</v>
      </c>
      <c r="B268" s="4">
        <v>267</v>
      </c>
      <c r="C268" s="4" t="s">
        <v>773</v>
      </c>
      <c r="D268" s="4" t="s">
        <v>1852</v>
      </c>
      <c r="E268" s="4" t="s">
        <v>776</v>
      </c>
      <c r="F268" s="4" t="s">
        <v>1852</v>
      </c>
      <c r="G268" s="4" t="s">
        <v>2096</v>
      </c>
      <c r="H268" s="4" t="s">
        <v>2097</v>
      </c>
    </row>
    <row r="269" spans="1:8" ht="255">
      <c r="A269" s="4">
        <v>269</v>
      </c>
      <c r="B269" s="4">
        <v>268</v>
      </c>
      <c r="C269" s="4" t="s">
        <v>777</v>
      </c>
      <c r="D269" s="4" t="s">
        <v>1853</v>
      </c>
      <c r="E269" s="4" t="s">
        <v>781</v>
      </c>
      <c r="F269" s="4" t="s">
        <v>1853</v>
      </c>
      <c r="G269" s="4" t="s">
        <v>2096</v>
      </c>
      <c r="H269" s="4" t="s">
        <v>2097</v>
      </c>
    </row>
    <row r="270" spans="1:8" ht="240">
      <c r="A270" s="4">
        <v>270</v>
      </c>
      <c r="B270" s="4">
        <v>269</v>
      </c>
      <c r="C270" s="4" t="s">
        <v>782</v>
      </c>
      <c r="D270" s="4" t="s">
        <v>1854</v>
      </c>
      <c r="E270" s="4" t="s">
        <v>785</v>
      </c>
      <c r="F270" s="4" t="s">
        <v>1854</v>
      </c>
      <c r="G270" s="4" t="s">
        <v>2096</v>
      </c>
      <c r="H270" s="4" t="s">
        <v>2097</v>
      </c>
    </row>
    <row r="271" spans="1:8" ht="90">
      <c r="A271" s="4">
        <v>271</v>
      </c>
      <c r="B271" s="4">
        <v>270</v>
      </c>
      <c r="C271" s="4" t="s">
        <v>786</v>
      </c>
      <c r="D271" s="4" t="s">
        <v>1855</v>
      </c>
      <c r="E271" s="4"/>
      <c r="F271" s="4" t="s">
        <v>1855</v>
      </c>
      <c r="G271" s="4" t="s">
        <v>2101</v>
      </c>
      <c r="H271" s="4" t="s">
        <v>2102</v>
      </c>
    </row>
    <row r="272" spans="1:8" ht="255">
      <c r="A272" s="4">
        <v>272</v>
      </c>
      <c r="B272" s="4">
        <v>271</v>
      </c>
      <c r="C272" s="4" t="s">
        <v>789</v>
      </c>
      <c r="D272" s="4" t="s">
        <v>1856</v>
      </c>
      <c r="E272" s="4" t="s">
        <v>792</v>
      </c>
      <c r="F272" s="4" t="s">
        <v>1856</v>
      </c>
      <c r="G272" s="4" t="s">
        <v>2096</v>
      </c>
      <c r="H272" s="4" t="s">
        <v>2097</v>
      </c>
    </row>
    <row r="273" spans="1:8" ht="285">
      <c r="A273" s="4">
        <v>273</v>
      </c>
      <c r="B273" s="4">
        <v>272</v>
      </c>
      <c r="C273" s="4" t="s">
        <v>793</v>
      </c>
      <c r="D273" s="4" t="s">
        <v>1857</v>
      </c>
      <c r="E273" s="4" t="s">
        <v>796</v>
      </c>
      <c r="F273" s="4" t="s">
        <v>1857</v>
      </c>
      <c r="G273" s="4" t="s">
        <v>2096</v>
      </c>
      <c r="H273" s="4" t="s">
        <v>2097</v>
      </c>
    </row>
    <row r="274" spans="1:8" ht="240">
      <c r="A274" s="4">
        <v>274</v>
      </c>
      <c r="B274" s="4">
        <v>273</v>
      </c>
      <c r="C274" s="4" t="s">
        <v>797</v>
      </c>
      <c r="D274" s="4" t="s">
        <v>1858</v>
      </c>
      <c r="E274" s="4" t="s">
        <v>801</v>
      </c>
      <c r="F274" s="4" t="s">
        <v>1858</v>
      </c>
      <c r="G274" s="4" t="s">
        <v>2096</v>
      </c>
      <c r="H274" s="4" t="s">
        <v>2097</v>
      </c>
    </row>
    <row r="275" spans="1:8" ht="90">
      <c r="A275" s="4">
        <v>275</v>
      </c>
      <c r="B275" s="4">
        <v>274</v>
      </c>
      <c r="C275" s="4" t="s">
        <v>802</v>
      </c>
      <c r="D275" s="4" t="s">
        <v>1859</v>
      </c>
      <c r="E275" s="4"/>
      <c r="F275" s="4" t="s">
        <v>1859</v>
      </c>
      <c r="G275" s="4" t="s">
        <v>2101</v>
      </c>
      <c r="H275" s="4" t="s">
        <v>2102</v>
      </c>
    </row>
    <row r="276" spans="1:8" ht="240">
      <c r="A276" s="4">
        <v>276</v>
      </c>
      <c r="B276" s="4">
        <v>275</v>
      </c>
      <c r="C276" s="4" t="s">
        <v>805</v>
      </c>
      <c r="D276" s="4" t="s">
        <v>1860</v>
      </c>
      <c r="E276" s="4" t="s">
        <v>808</v>
      </c>
      <c r="F276" s="4" t="s">
        <v>1860</v>
      </c>
      <c r="G276" s="4" t="s">
        <v>2096</v>
      </c>
      <c r="H276" s="4" t="s">
        <v>2097</v>
      </c>
    </row>
    <row r="277" spans="1:8" ht="255">
      <c r="A277" s="4">
        <v>277</v>
      </c>
      <c r="B277" s="4">
        <v>276</v>
      </c>
      <c r="C277" s="4" t="s">
        <v>809</v>
      </c>
      <c r="D277" s="4" t="s">
        <v>1861</v>
      </c>
      <c r="E277" s="4" t="s">
        <v>812</v>
      </c>
      <c r="F277" s="4" t="s">
        <v>1861</v>
      </c>
      <c r="G277" s="4" t="s">
        <v>2096</v>
      </c>
      <c r="H277" s="4" t="s">
        <v>2097</v>
      </c>
    </row>
    <row r="278" spans="1:8" ht="285">
      <c r="A278" s="4">
        <v>278</v>
      </c>
      <c r="B278" s="4">
        <v>277</v>
      </c>
      <c r="C278" s="4" t="s">
        <v>813</v>
      </c>
      <c r="D278" s="4" t="s">
        <v>1862</v>
      </c>
      <c r="E278" s="4" t="s">
        <v>816</v>
      </c>
      <c r="F278" s="4" t="s">
        <v>1862</v>
      </c>
      <c r="G278" s="4" t="s">
        <v>2096</v>
      </c>
      <c r="H278" s="4" t="s">
        <v>2097</v>
      </c>
    </row>
    <row r="279" spans="1:8" ht="270">
      <c r="A279" s="4">
        <v>279</v>
      </c>
      <c r="B279" s="4">
        <v>278</v>
      </c>
      <c r="C279" s="4" t="s">
        <v>817</v>
      </c>
      <c r="D279" s="4" t="s">
        <v>1863</v>
      </c>
      <c r="E279" s="4" t="s">
        <v>820</v>
      </c>
      <c r="F279" s="4" t="s">
        <v>1863</v>
      </c>
      <c r="G279" s="4" t="s">
        <v>2096</v>
      </c>
      <c r="H279" s="4" t="s">
        <v>2097</v>
      </c>
    </row>
    <row r="280" spans="1:8" ht="90">
      <c r="A280" s="4">
        <v>280</v>
      </c>
      <c r="B280" s="4">
        <v>279</v>
      </c>
      <c r="C280" s="4" t="s">
        <v>821</v>
      </c>
      <c r="D280" s="4" t="s">
        <v>1864</v>
      </c>
      <c r="E280" s="4"/>
      <c r="F280" s="4" t="s">
        <v>1864</v>
      </c>
      <c r="G280" s="4" t="s">
        <v>2101</v>
      </c>
      <c r="H280" s="4" t="s">
        <v>2102</v>
      </c>
    </row>
    <row r="281" spans="1:8" ht="90">
      <c r="A281" s="4">
        <v>281</v>
      </c>
      <c r="B281" s="4">
        <v>280</v>
      </c>
      <c r="C281" s="4" t="s">
        <v>823</v>
      </c>
      <c r="D281" s="4" t="s">
        <v>1865</v>
      </c>
      <c r="E281" s="4"/>
      <c r="F281" s="4" t="s">
        <v>1865</v>
      </c>
      <c r="G281" s="4" t="s">
        <v>2101</v>
      </c>
      <c r="H281" s="4" t="s">
        <v>2102</v>
      </c>
    </row>
    <row r="282" spans="1:8" ht="285">
      <c r="A282" s="4">
        <v>282</v>
      </c>
      <c r="B282" s="4">
        <v>281</v>
      </c>
      <c r="C282" s="4" t="s">
        <v>825</v>
      </c>
      <c r="D282" s="4" t="s">
        <v>1866</v>
      </c>
      <c r="E282" s="4" t="s">
        <v>827</v>
      </c>
      <c r="F282" s="4" t="s">
        <v>1866</v>
      </c>
      <c r="G282" s="4" t="s">
        <v>2096</v>
      </c>
      <c r="H282" s="4" t="s">
        <v>2097</v>
      </c>
    </row>
    <row r="283" spans="1:8" ht="225">
      <c r="A283" s="4">
        <v>283</v>
      </c>
      <c r="B283" s="4">
        <v>282</v>
      </c>
      <c r="C283" s="4" t="s">
        <v>828</v>
      </c>
      <c r="D283" s="4" t="s">
        <v>1867</v>
      </c>
      <c r="E283" s="4" t="s">
        <v>831</v>
      </c>
      <c r="F283" s="4" t="s">
        <v>1867</v>
      </c>
      <c r="G283" s="4" t="s">
        <v>2096</v>
      </c>
      <c r="H283" s="4" t="s">
        <v>2097</v>
      </c>
    </row>
    <row r="284" spans="1:8" ht="90">
      <c r="A284" s="4">
        <v>284</v>
      </c>
      <c r="B284" s="4">
        <v>283</v>
      </c>
      <c r="C284" s="4" t="s">
        <v>832</v>
      </c>
      <c r="D284" s="4" t="s">
        <v>1868</v>
      </c>
      <c r="E284" s="4"/>
      <c r="F284" s="4" t="s">
        <v>1868</v>
      </c>
      <c r="G284" s="4" t="s">
        <v>2101</v>
      </c>
      <c r="H284" s="4" t="s">
        <v>2102</v>
      </c>
    </row>
    <row r="285" spans="1:8" ht="90">
      <c r="A285" s="4">
        <v>285</v>
      </c>
      <c r="B285" s="4">
        <v>284</v>
      </c>
      <c r="C285" s="4" t="s">
        <v>835</v>
      </c>
      <c r="D285" s="4" t="s">
        <v>1869</v>
      </c>
      <c r="E285" s="4"/>
      <c r="F285" s="4" t="s">
        <v>1869</v>
      </c>
      <c r="G285" s="4" t="s">
        <v>2101</v>
      </c>
      <c r="H285" s="4" t="s">
        <v>2102</v>
      </c>
    </row>
    <row r="286" spans="1:8" ht="240">
      <c r="A286" s="4">
        <v>286</v>
      </c>
      <c r="B286" s="4">
        <v>285</v>
      </c>
      <c r="C286" s="4" t="s">
        <v>837</v>
      </c>
      <c r="D286" s="4" t="s">
        <v>1870</v>
      </c>
      <c r="E286" s="4" t="s">
        <v>840</v>
      </c>
      <c r="F286" s="4" t="s">
        <v>1870</v>
      </c>
      <c r="G286" s="4" t="s">
        <v>2096</v>
      </c>
      <c r="H286" s="4" t="s">
        <v>2097</v>
      </c>
    </row>
    <row r="287" spans="1:8" ht="300">
      <c r="A287" s="4">
        <v>287</v>
      </c>
      <c r="B287" s="4">
        <v>286</v>
      </c>
      <c r="C287" s="4" t="s">
        <v>841</v>
      </c>
      <c r="D287" s="4" t="s">
        <v>1871</v>
      </c>
      <c r="E287" s="4" t="s">
        <v>844</v>
      </c>
      <c r="F287" s="4" t="s">
        <v>1871</v>
      </c>
      <c r="G287" s="4" t="s">
        <v>2096</v>
      </c>
      <c r="H287" s="4" t="s">
        <v>2097</v>
      </c>
    </row>
    <row r="288" spans="1:8" ht="90">
      <c r="A288" s="4">
        <v>288</v>
      </c>
      <c r="B288" s="4">
        <v>287</v>
      </c>
      <c r="C288" s="4" t="s">
        <v>845</v>
      </c>
      <c r="D288" s="4" t="s">
        <v>1872</v>
      </c>
      <c r="E288" s="4"/>
      <c r="F288" s="4" t="s">
        <v>1872</v>
      </c>
      <c r="G288" s="4" t="s">
        <v>2101</v>
      </c>
      <c r="H288" s="4" t="s">
        <v>2102</v>
      </c>
    </row>
    <row r="289" spans="1:8" ht="270">
      <c r="A289" s="4">
        <v>289</v>
      </c>
      <c r="B289" s="4">
        <v>288</v>
      </c>
      <c r="C289" s="4" t="s">
        <v>848</v>
      </c>
      <c r="D289" s="4" t="s">
        <v>1873</v>
      </c>
      <c r="E289" s="4" t="s">
        <v>851</v>
      </c>
      <c r="F289" s="4" t="s">
        <v>1873</v>
      </c>
      <c r="G289" s="4" t="s">
        <v>2096</v>
      </c>
      <c r="H289" s="4" t="s">
        <v>2097</v>
      </c>
    </row>
    <row r="290" spans="1:8" ht="75">
      <c r="A290" s="4">
        <v>290</v>
      </c>
      <c r="B290" s="4">
        <v>289</v>
      </c>
      <c r="C290" s="4" t="s">
        <v>852</v>
      </c>
      <c r="D290" s="4" t="s">
        <v>1874</v>
      </c>
      <c r="E290" s="4"/>
      <c r="F290" s="4" t="s">
        <v>1874</v>
      </c>
      <c r="G290" s="4" t="s">
        <v>2103</v>
      </c>
      <c r="H290" s="4" t="s">
        <v>2104</v>
      </c>
    </row>
    <row r="291" spans="1:8" ht="75">
      <c r="A291" s="4">
        <v>291</v>
      </c>
      <c r="B291" s="4">
        <v>290</v>
      </c>
      <c r="C291" s="4" t="s">
        <v>854</v>
      </c>
      <c r="D291" s="4" t="s">
        <v>1875</v>
      </c>
      <c r="E291" s="4"/>
      <c r="F291" s="4" t="s">
        <v>1875</v>
      </c>
      <c r="G291" s="4" t="s">
        <v>2103</v>
      </c>
      <c r="H291" s="4" t="s">
        <v>2104</v>
      </c>
    </row>
    <row r="292" spans="1:8" ht="90">
      <c r="A292" s="4">
        <v>292</v>
      </c>
      <c r="B292" s="4">
        <v>291</v>
      </c>
      <c r="C292" s="4" t="s">
        <v>856</v>
      </c>
      <c r="D292" s="4" t="s">
        <v>1876</v>
      </c>
      <c r="E292" s="4"/>
      <c r="F292" s="4" t="s">
        <v>1876</v>
      </c>
      <c r="G292" s="4" t="s">
        <v>2101</v>
      </c>
      <c r="H292" s="4" t="s">
        <v>2102</v>
      </c>
    </row>
    <row r="293" spans="1:8" ht="75">
      <c r="A293" s="4">
        <v>293</v>
      </c>
      <c r="B293" s="4">
        <v>292</v>
      </c>
      <c r="C293" s="4" t="s">
        <v>859</v>
      </c>
      <c r="D293" s="4" t="s">
        <v>1877</v>
      </c>
      <c r="E293" s="4"/>
      <c r="F293" s="4" t="s">
        <v>1877</v>
      </c>
      <c r="G293" s="4" t="s">
        <v>2103</v>
      </c>
      <c r="H293" s="4" t="s">
        <v>2104</v>
      </c>
    </row>
    <row r="294" spans="1:8" ht="60">
      <c r="A294" s="4">
        <v>294</v>
      </c>
      <c r="B294" s="4">
        <v>293</v>
      </c>
      <c r="C294" s="4" t="s">
        <v>861</v>
      </c>
      <c r="D294" s="4"/>
      <c r="E294" s="4"/>
      <c r="F294" s="4"/>
      <c r="G294" s="4" t="s">
        <v>2103</v>
      </c>
      <c r="H294" s="4" t="s">
        <v>2104</v>
      </c>
    </row>
    <row r="295" spans="1:8" ht="90">
      <c r="A295" s="4">
        <v>295</v>
      </c>
      <c r="B295" s="4">
        <v>294</v>
      </c>
      <c r="C295" s="4" t="s">
        <v>863</v>
      </c>
      <c r="D295" s="4" t="s">
        <v>1878</v>
      </c>
      <c r="E295" s="4"/>
      <c r="F295" s="4" t="s">
        <v>1878</v>
      </c>
      <c r="G295" s="4" t="s">
        <v>2101</v>
      </c>
      <c r="H295" s="4" t="s">
        <v>2102</v>
      </c>
    </row>
    <row r="296" spans="1:8" ht="300">
      <c r="A296" s="4">
        <v>296</v>
      </c>
      <c r="B296" s="4">
        <v>295</v>
      </c>
      <c r="C296" s="4" t="s">
        <v>865</v>
      </c>
      <c r="D296" s="4" t="s">
        <v>1879</v>
      </c>
      <c r="E296" s="4" t="s">
        <v>868</v>
      </c>
      <c r="F296" s="4" t="s">
        <v>1879</v>
      </c>
      <c r="G296" s="4" t="s">
        <v>2096</v>
      </c>
      <c r="H296" s="4" t="s">
        <v>2097</v>
      </c>
    </row>
    <row r="297" spans="1:8" ht="90">
      <c r="A297" s="4">
        <v>297</v>
      </c>
      <c r="B297" s="4">
        <v>296</v>
      </c>
      <c r="C297" s="4" t="s">
        <v>869</v>
      </c>
      <c r="D297" s="4" t="s">
        <v>1880</v>
      </c>
      <c r="E297" s="4"/>
      <c r="F297" s="4" t="s">
        <v>1880</v>
      </c>
      <c r="G297" s="4" t="s">
        <v>2101</v>
      </c>
      <c r="H297" s="4" t="s">
        <v>2102</v>
      </c>
    </row>
    <row r="298" spans="1:8" ht="90">
      <c r="A298" s="4">
        <v>298</v>
      </c>
      <c r="B298" s="4">
        <v>297</v>
      </c>
      <c r="C298" s="4" t="s">
        <v>871</v>
      </c>
      <c r="D298" s="4" t="s">
        <v>1881</v>
      </c>
      <c r="E298" s="4"/>
      <c r="F298" s="4" t="s">
        <v>1881</v>
      </c>
      <c r="G298" s="4" t="s">
        <v>2101</v>
      </c>
      <c r="H298" s="4" t="s">
        <v>2102</v>
      </c>
    </row>
    <row r="299" spans="1:8" ht="90">
      <c r="A299" s="4">
        <v>299</v>
      </c>
      <c r="B299" s="4">
        <v>298</v>
      </c>
      <c r="C299" s="4" t="s">
        <v>875</v>
      </c>
      <c r="D299" s="4" t="s">
        <v>1882</v>
      </c>
      <c r="E299" s="4"/>
      <c r="F299" s="4" t="s">
        <v>1882</v>
      </c>
      <c r="G299" s="4" t="s">
        <v>2101</v>
      </c>
      <c r="H299" s="4" t="s">
        <v>2102</v>
      </c>
    </row>
    <row r="300" spans="1:8" ht="285">
      <c r="A300" s="4">
        <v>300</v>
      </c>
      <c r="B300" s="4">
        <v>299</v>
      </c>
      <c r="C300" s="4" t="s">
        <v>878</v>
      </c>
      <c r="D300" s="4" t="s">
        <v>1883</v>
      </c>
      <c r="E300" s="4" t="s">
        <v>881</v>
      </c>
      <c r="F300" s="4" t="s">
        <v>1883</v>
      </c>
      <c r="G300" s="4" t="s">
        <v>2096</v>
      </c>
      <c r="H300" s="4" t="s">
        <v>2097</v>
      </c>
    </row>
    <row r="301" spans="1:8" ht="270">
      <c r="A301" s="4">
        <v>301</v>
      </c>
      <c r="B301" s="4">
        <v>300</v>
      </c>
      <c r="C301" s="4" t="s">
        <v>882</v>
      </c>
      <c r="D301" s="4" t="s">
        <v>1884</v>
      </c>
      <c r="E301" s="4" t="s">
        <v>885</v>
      </c>
      <c r="F301" s="4" t="s">
        <v>1884</v>
      </c>
      <c r="G301" s="4" t="s">
        <v>2096</v>
      </c>
      <c r="H301" s="4" t="s">
        <v>2097</v>
      </c>
    </row>
    <row r="302" spans="1:8" ht="90">
      <c r="A302" s="4">
        <v>302</v>
      </c>
      <c r="B302" s="4">
        <v>301</v>
      </c>
      <c r="C302" s="4" t="s">
        <v>886</v>
      </c>
      <c r="D302" s="4" t="s">
        <v>1885</v>
      </c>
      <c r="E302" s="4"/>
      <c r="F302" s="4" t="s">
        <v>1885</v>
      </c>
      <c r="G302" s="4" t="s">
        <v>2101</v>
      </c>
      <c r="H302" s="4" t="s">
        <v>2102</v>
      </c>
    </row>
    <row r="303" spans="1:8" ht="90">
      <c r="A303" s="4">
        <v>303</v>
      </c>
      <c r="B303" s="4">
        <v>302</v>
      </c>
      <c r="C303" s="4" t="s">
        <v>889</v>
      </c>
      <c r="D303" s="4" t="s">
        <v>1886</v>
      </c>
      <c r="E303" s="4"/>
      <c r="F303" s="4" t="s">
        <v>1886</v>
      </c>
      <c r="G303" s="4" t="s">
        <v>2101</v>
      </c>
      <c r="H303" s="4" t="s">
        <v>2102</v>
      </c>
    </row>
    <row r="304" spans="1:8" ht="90">
      <c r="A304" s="4">
        <v>304</v>
      </c>
      <c r="B304" s="4">
        <v>303</v>
      </c>
      <c r="C304" s="4" t="s">
        <v>892</v>
      </c>
      <c r="D304" s="4" t="s">
        <v>1887</v>
      </c>
      <c r="E304" s="4"/>
      <c r="F304" s="4" t="s">
        <v>1887</v>
      </c>
      <c r="G304" s="4" t="s">
        <v>2101</v>
      </c>
      <c r="H304" s="4" t="s">
        <v>2102</v>
      </c>
    </row>
    <row r="305" spans="1:8" ht="90">
      <c r="A305" s="4">
        <v>305</v>
      </c>
      <c r="B305" s="4">
        <v>304</v>
      </c>
      <c r="C305" s="4" t="s">
        <v>896</v>
      </c>
      <c r="D305" s="4" t="s">
        <v>1888</v>
      </c>
      <c r="E305" s="4"/>
      <c r="F305" s="4" t="s">
        <v>1888</v>
      </c>
      <c r="G305" s="4" t="s">
        <v>2101</v>
      </c>
      <c r="H305" s="4" t="s">
        <v>2102</v>
      </c>
    </row>
    <row r="306" spans="1:8" ht="270">
      <c r="A306" s="4">
        <v>306</v>
      </c>
      <c r="B306" s="4">
        <v>305</v>
      </c>
      <c r="C306" s="4" t="s">
        <v>898</v>
      </c>
      <c r="D306" s="4" t="s">
        <v>1889</v>
      </c>
      <c r="E306" s="4" t="s">
        <v>901</v>
      </c>
      <c r="F306" s="4" t="s">
        <v>1889</v>
      </c>
      <c r="G306" s="4" t="s">
        <v>2096</v>
      </c>
      <c r="H306" s="4" t="s">
        <v>2097</v>
      </c>
    </row>
    <row r="307" spans="1:8" ht="90">
      <c r="A307" s="4">
        <v>307</v>
      </c>
      <c r="B307" s="4">
        <v>306</v>
      </c>
      <c r="C307" s="4" t="s">
        <v>902</v>
      </c>
      <c r="D307" s="4" t="s">
        <v>1890</v>
      </c>
      <c r="E307" s="4"/>
      <c r="F307" s="4" t="s">
        <v>1890</v>
      </c>
      <c r="G307" s="4" t="s">
        <v>2101</v>
      </c>
      <c r="H307" s="4" t="s">
        <v>2102</v>
      </c>
    </row>
    <row r="308" spans="1:8" ht="90">
      <c r="A308" s="4">
        <v>308</v>
      </c>
      <c r="B308" s="4">
        <v>307</v>
      </c>
      <c r="C308" s="4" t="s">
        <v>904</v>
      </c>
      <c r="D308" s="4" t="s">
        <v>1891</v>
      </c>
      <c r="E308" s="4"/>
      <c r="F308" s="4" t="s">
        <v>1891</v>
      </c>
      <c r="G308" s="4" t="s">
        <v>2101</v>
      </c>
      <c r="H308" s="4" t="s">
        <v>2102</v>
      </c>
    </row>
    <row r="309" spans="1:8" ht="255">
      <c r="A309" s="4">
        <v>309</v>
      </c>
      <c r="B309" s="4">
        <v>308</v>
      </c>
      <c r="C309" s="4" t="s">
        <v>907</v>
      </c>
      <c r="D309" s="4" t="s">
        <v>1892</v>
      </c>
      <c r="E309" s="4" t="s">
        <v>910</v>
      </c>
      <c r="F309" s="4" t="s">
        <v>1892</v>
      </c>
      <c r="G309" s="4" t="s">
        <v>2096</v>
      </c>
      <c r="H309" s="4" t="s">
        <v>2097</v>
      </c>
    </row>
    <row r="310" spans="1:8" ht="255">
      <c r="A310" s="4">
        <v>310</v>
      </c>
      <c r="B310" s="4">
        <v>309</v>
      </c>
      <c r="C310" s="4" t="s">
        <v>911</v>
      </c>
      <c r="D310" s="4" t="s">
        <v>1893</v>
      </c>
      <c r="E310" s="4" t="s">
        <v>914</v>
      </c>
      <c r="F310" s="4" t="s">
        <v>1893</v>
      </c>
      <c r="G310" s="4" t="s">
        <v>2096</v>
      </c>
      <c r="H310" s="4" t="s">
        <v>2097</v>
      </c>
    </row>
    <row r="311" spans="1:8" ht="75">
      <c r="A311" s="4">
        <v>311</v>
      </c>
      <c r="B311" s="4">
        <v>310</v>
      </c>
      <c r="C311" s="4" t="s">
        <v>915</v>
      </c>
      <c r="D311" s="4" t="s">
        <v>1894</v>
      </c>
      <c r="E311" s="4"/>
      <c r="F311" s="4" t="s">
        <v>1894</v>
      </c>
      <c r="G311" s="4" t="s">
        <v>2103</v>
      </c>
      <c r="H311" s="4" t="s">
        <v>2104</v>
      </c>
    </row>
    <row r="312" spans="1:8" ht="225">
      <c r="A312" s="4">
        <v>312</v>
      </c>
      <c r="B312" s="4">
        <v>311</v>
      </c>
      <c r="C312" s="4" t="s">
        <v>917</v>
      </c>
      <c r="D312" s="4" t="s">
        <v>1895</v>
      </c>
      <c r="E312" s="4" t="s">
        <v>920</v>
      </c>
      <c r="F312" s="4" t="s">
        <v>1895</v>
      </c>
      <c r="G312" s="4" t="s">
        <v>2096</v>
      </c>
      <c r="H312" s="4" t="s">
        <v>2097</v>
      </c>
    </row>
    <row r="313" spans="1:8" ht="75">
      <c r="A313" s="4">
        <v>313</v>
      </c>
      <c r="B313" s="4">
        <v>312</v>
      </c>
      <c r="C313" s="4" t="s">
        <v>921</v>
      </c>
      <c r="D313" s="4" t="s">
        <v>1896</v>
      </c>
      <c r="E313" s="4"/>
      <c r="F313" s="4" t="s">
        <v>1896</v>
      </c>
      <c r="G313" s="4" t="s">
        <v>2103</v>
      </c>
      <c r="H313" s="4" t="s">
        <v>2104</v>
      </c>
    </row>
    <row r="314" spans="1:8" ht="60">
      <c r="A314" s="4">
        <v>314</v>
      </c>
      <c r="B314" s="4">
        <v>313</v>
      </c>
      <c r="C314" s="4" t="s">
        <v>923</v>
      </c>
      <c r="D314" s="4"/>
      <c r="E314" s="4"/>
      <c r="F314" s="4"/>
      <c r="G314" s="4" t="s">
        <v>2103</v>
      </c>
      <c r="H314" s="4" t="s">
        <v>2104</v>
      </c>
    </row>
    <row r="315" spans="1:8" ht="270">
      <c r="A315" s="4">
        <v>315</v>
      </c>
      <c r="B315" s="4">
        <v>314</v>
      </c>
      <c r="C315" s="4" t="s">
        <v>925</v>
      </c>
      <c r="D315" s="4" t="s">
        <v>1897</v>
      </c>
      <c r="E315" s="4" t="s">
        <v>928</v>
      </c>
      <c r="F315" s="4" t="s">
        <v>1897</v>
      </c>
      <c r="G315" s="4" t="s">
        <v>2096</v>
      </c>
      <c r="H315" s="4" t="s">
        <v>2097</v>
      </c>
    </row>
    <row r="316" spans="1:8" ht="90">
      <c r="A316" s="4">
        <v>316</v>
      </c>
      <c r="B316" s="4">
        <v>315</v>
      </c>
      <c r="C316" s="4" t="s">
        <v>929</v>
      </c>
      <c r="D316" s="4" t="s">
        <v>1898</v>
      </c>
      <c r="E316" s="4"/>
      <c r="F316" s="4" t="s">
        <v>1898</v>
      </c>
      <c r="G316" s="4" t="s">
        <v>2101</v>
      </c>
      <c r="H316" s="4" t="s">
        <v>2102</v>
      </c>
    </row>
    <row r="317" spans="1:8" ht="90">
      <c r="A317" s="4">
        <v>317</v>
      </c>
      <c r="B317" s="4">
        <v>316</v>
      </c>
      <c r="C317" s="4" t="s">
        <v>932</v>
      </c>
      <c r="D317" s="4" t="s">
        <v>1899</v>
      </c>
      <c r="E317" s="4"/>
      <c r="F317" s="4" t="s">
        <v>1899</v>
      </c>
      <c r="G317" s="4" t="s">
        <v>2101</v>
      </c>
      <c r="H317" s="4" t="s">
        <v>2102</v>
      </c>
    </row>
    <row r="318" spans="1:8" ht="30">
      <c r="A318" s="4">
        <v>318</v>
      </c>
      <c r="B318" s="4">
        <v>317</v>
      </c>
      <c r="C318" s="4" t="s">
        <v>935</v>
      </c>
      <c r="D318" s="4"/>
      <c r="E318" s="4"/>
      <c r="F318" s="4"/>
      <c r="G318" s="4" t="s">
        <v>2099</v>
      </c>
      <c r="H318" s="4" t="s">
        <v>2100</v>
      </c>
    </row>
    <row r="319" spans="1:8" ht="90">
      <c r="A319" s="4">
        <v>319</v>
      </c>
      <c r="B319" s="4">
        <v>318</v>
      </c>
      <c r="C319" s="4" t="s">
        <v>937</v>
      </c>
      <c r="D319" s="4" t="s">
        <v>1900</v>
      </c>
      <c r="E319" s="4"/>
      <c r="F319" s="4" t="s">
        <v>1900</v>
      </c>
      <c r="G319" s="4" t="s">
        <v>2101</v>
      </c>
      <c r="H319" s="4" t="s">
        <v>2102</v>
      </c>
    </row>
    <row r="320" spans="1:8" ht="240">
      <c r="A320" s="4">
        <v>320</v>
      </c>
      <c r="B320" s="4">
        <v>319</v>
      </c>
      <c r="C320" s="4" t="s">
        <v>940</v>
      </c>
      <c r="D320" s="4" t="s">
        <v>1901</v>
      </c>
      <c r="E320" s="4" t="s">
        <v>943</v>
      </c>
      <c r="F320" s="4" t="s">
        <v>1901</v>
      </c>
      <c r="G320" s="4" t="s">
        <v>2096</v>
      </c>
      <c r="H320" s="4" t="s">
        <v>2097</v>
      </c>
    </row>
    <row r="321" spans="1:8" ht="270">
      <c r="A321" s="4">
        <v>321</v>
      </c>
      <c r="B321" s="4">
        <v>320</v>
      </c>
      <c r="C321" s="4" t="s">
        <v>944</v>
      </c>
      <c r="D321" s="4" t="s">
        <v>1902</v>
      </c>
      <c r="E321" s="4" t="s">
        <v>946</v>
      </c>
      <c r="F321" s="4" t="s">
        <v>1902</v>
      </c>
      <c r="G321" s="4" t="s">
        <v>2096</v>
      </c>
      <c r="H321" s="4" t="s">
        <v>2097</v>
      </c>
    </row>
    <row r="322" spans="1:8" ht="240">
      <c r="A322" s="4">
        <v>322</v>
      </c>
      <c r="B322" s="4">
        <v>321</v>
      </c>
      <c r="C322" s="4" t="s">
        <v>947</v>
      </c>
      <c r="D322" s="4" t="s">
        <v>1903</v>
      </c>
      <c r="E322" s="4" t="s">
        <v>950</v>
      </c>
      <c r="F322" s="4" t="s">
        <v>1903</v>
      </c>
      <c r="G322" s="4" t="s">
        <v>2096</v>
      </c>
      <c r="H322" s="4" t="s">
        <v>2097</v>
      </c>
    </row>
    <row r="323" spans="1:8" ht="314">
      <c r="A323" s="4">
        <v>323</v>
      </c>
      <c r="B323" s="4">
        <v>322</v>
      </c>
      <c r="C323" s="4" t="s">
        <v>951</v>
      </c>
      <c r="D323" s="4" t="s">
        <v>1904</v>
      </c>
      <c r="E323" s="4" t="s">
        <v>955</v>
      </c>
      <c r="F323" s="4" t="s">
        <v>1904</v>
      </c>
      <c r="G323" s="4" t="s">
        <v>2096</v>
      </c>
      <c r="H323" s="4" t="s">
        <v>2097</v>
      </c>
    </row>
    <row r="324" spans="1:8" ht="90">
      <c r="A324" s="4">
        <v>324</v>
      </c>
      <c r="B324" s="4">
        <v>323</v>
      </c>
      <c r="C324" s="4" t="s">
        <v>956</v>
      </c>
      <c r="D324" s="4" t="s">
        <v>1905</v>
      </c>
      <c r="E324" s="4"/>
      <c r="F324" s="4" t="s">
        <v>1905</v>
      </c>
      <c r="G324" s="4" t="s">
        <v>2101</v>
      </c>
      <c r="H324" s="4" t="s">
        <v>2102</v>
      </c>
    </row>
    <row r="325" spans="1:8" ht="300">
      <c r="A325" s="4">
        <v>325</v>
      </c>
      <c r="B325" s="4">
        <v>324</v>
      </c>
      <c r="C325" s="4" t="s">
        <v>959</v>
      </c>
      <c r="D325" s="4" t="s">
        <v>1906</v>
      </c>
      <c r="E325" s="4" t="s">
        <v>963</v>
      </c>
      <c r="F325" s="4" t="s">
        <v>1906</v>
      </c>
      <c r="G325" s="4" t="s">
        <v>2096</v>
      </c>
      <c r="H325" s="4" t="s">
        <v>2097</v>
      </c>
    </row>
    <row r="326" spans="1:8" ht="314">
      <c r="A326" s="4">
        <v>326</v>
      </c>
      <c r="B326" s="4">
        <v>325</v>
      </c>
      <c r="C326" s="4" t="s">
        <v>964</v>
      </c>
      <c r="D326" s="4" t="s">
        <v>1907</v>
      </c>
      <c r="E326" s="4" t="s">
        <v>967</v>
      </c>
      <c r="F326" s="4" t="s">
        <v>1907</v>
      </c>
      <c r="G326" s="4" t="s">
        <v>2096</v>
      </c>
      <c r="H326" s="4" t="s">
        <v>2097</v>
      </c>
    </row>
    <row r="327" spans="1:8" ht="270">
      <c r="A327" s="4">
        <v>327</v>
      </c>
      <c r="B327" s="4">
        <v>326</v>
      </c>
      <c r="C327" s="4" t="s">
        <v>968</v>
      </c>
      <c r="D327" s="4" t="s">
        <v>1908</v>
      </c>
      <c r="E327" s="4" t="s">
        <v>971</v>
      </c>
      <c r="F327" s="4" t="s">
        <v>1908</v>
      </c>
      <c r="G327" s="4" t="s">
        <v>2096</v>
      </c>
      <c r="H327" s="4" t="s">
        <v>2097</v>
      </c>
    </row>
    <row r="328" spans="1:8" ht="314">
      <c r="A328" s="4">
        <v>328</v>
      </c>
      <c r="B328" s="4">
        <v>327</v>
      </c>
      <c r="C328" s="4" t="s">
        <v>972</v>
      </c>
      <c r="D328" s="4" t="s">
        <v>1909</v>
      </c>
      <c r="E328" s="4" t="s">
        <v>975</v>
      </c>
      <c r="F328" s="4" t="s">
        <v>1909</v>
      </c>
      <c r="G328" s="4" t="s">
        <v>2096</v>
      </c>
      <c r="H328" s="4" t="s">
        <v>2097</v>
      </c>
    </row>
    <row r="329" spans="1:8" ht="314">
      <c r="A329" s="4">
        <v>329</v>
      </c>
      <c r="B329" s="4">
        <v>328</v>
      </c>
      <c r="C329" s="4" t="s">
        <v>976</v>
      </c>
      <c r="D329" s="4" t="s">
        <v>1910</v>
      </c>
      <c r="E329" s="4" t="s">
        <v>979</v>
      </c>
      <c r="F329" s="4" t="s">
        <v>1910</v>
      </c>
      <c r="G329" s="4" t="s">
        <v>2096</v>
      </c>
      <c r="H329" s="4" t="s">
        <v>2097</v>
      </c>
    </row>
    <row r="330" spans="1:8" ht="285">
      <c r="A330" s="4">
        <v>330</v>
      </c>
      <c r="B330" s="4">
        <v>329</v>
      </c>
      <c r="C330" s="4" t="s">
        <v>980</v>
      </c>
      <c r="D330" s="4" t="s">
        <v>1911</v>
      </c>
      <c r="E330" s="4" t="s">
        <v>984</v>
      </c>
      <c r="F330" s="4" t="s">
        <v>1911</v>
      </c>
      <c r="G330" s="4" t="s">
        <v>2096</v>
      </c>
      <c r="H330" s="4" t="s">
        <v>2097</v>
      </c>
    </row>
    <row r="331" spans="1:8" ht="270">
      <c r="A331" s="4">
        <v>331</v>
      </c>
      <c r="B331" s="4">
        <v>330</v>
      </c>
      <c r="C331" s="4" t="s">
        <v>985</v>
      </c>
      <c r="D331" s="4" t="s">
        <v>1912</v>
      </c>
      <c r="E331" s="4" t="s">
        <v>988</v>
      </c>
      <c r="F331" s="4" t="s">
        <v>1912</v>
      </c>
      <c r="G331" s="4" t="s">
        <v>2096</v>
      </c>
      <c r="H331" s="4" t="s">
        <v>2097</v>
      </c>
    </row>
    <row r="332" spans="1:8" ht="270">
      <c r="A332" s="4">
        <v>332</v>
      </c>
      <c r="B332" s="4">
        <v>331</v>
      </c>
      <c r="C332" s="4" t="s">
        <v>989</v>
      </c>
      <c r="D332" s="4" t="s">
        <v>1913</v>
      </c>
      <c r="E332" s="4" t="s">
        <v>991</v>
      </c>
      <c r="F332" s="4" t="s">
        <v>1913</v>
      </c>
      <c r="G332" s="4" t="s">
        <v>2096</v>
      </c>
      <c r="H332" s="4" t="s">
        <v>2097</v>
      </c>
    </row>
    <row r="333" spans="1:8" ht="270">
      <c r="A333" s="4">
        <v>333</v>
      </c>
      <c r="B333" s="4">
        <v>332</v>
      </c>
      <c r="C333" s="4" t="s">
        <v>992</v>
      </c>
      <c r="D333" s="4" t="s">
        <v>1914</v>
      </c>
      <c r="E333" s="4" t="s">
        <v>996</v>
      </c>
      <c r="F333" s="4" t="s">
        <v>1914</v>
      </c>
      <c r="G333" s="4" t="s">
        <v>2096</v>
      </c>
      <c r="H333" s="4" t="s">
        <v>2097</v>
      </c>
    </row>
    <row r="334" spans="1:8" ht="60">
      <c r="A334" s="4">
        <v>334</v>
      </c>
      <c r="B334" s="4">
        <v>333</v>
      </c>
      <c r="C334" s="4" t="s">
        <v>997</v>
      </c>
      <c r="D334" s="4"/>
      <c r="E334" s="4"/>
      <c r="F334" s="4"/>
      <c r="G334" s="4" t="s">
        <v>2103</v>
      </c>
      <c r="H334" s="4" t="s">
        <v>2104</v>
      </c>
    </row>
    <row r="335" spans="1:8" ht="60">
      <c r="A335" s="4">
        <v>335</v>
      </c>
      <c r="B335" s="4">
        <v>334</v>
      </c>
      <c r="C335" s="4" t="s">
        <v>999</v>
      </c>
      <c r="D335" s="4"/>
      <c r="E335" s="4"/>
      <c r="F335" s="4"/>
      <c r="G335" s="4" t="s">
        <v>2103</v>
      </c>
      <c r="H335" s="4" t="s">
        <v>2104</v>
      </c>
    </row>
    <row r="336" spans="1:8" ht="60">
      <c r="A336" s="4">
        <v>336</v>
      </c>
      <c r="B336" s="4">
        <v>335</v>
      </c>
      <c r="C336" s="4" t="s">
        <v>1001</v>
      </c>
      <c r="D336" s="4"/>
      <c r="E336" s="4"/>
      <c r="F336" s="4"/>
      <c r="G336" s="4" t="s">
        <v>2103</v>
      </c>
      <c r="H336" s="4" t="s">
        <v>2104</v>
      </c>
    </row>
    <row r="337" spans="1:8" ht="90">
      <c r="A337" s="4">
        <v>337</v>
      </c>
      <c r="B337" s="4">
        <v>336</v>
      </c>
      <c r="C337" s="4" t="s">
        <v>1003</v>
      </c>
      <c r="D337" s="4" t="s">
        <v>1915</v>
      </c>
      <c r="E337" s="4"/>
      <c r="F337" s="4" t="s">
        <v>1915</v>
      </c>
      <c r="G337" s="4" t="s">
        <v>2101</v>
      </c>
      <c r="H337" s="4" t="s">
        <v>2102</v>
      </c>
    </row>
    <row r="338" spans="1:8" ht="285">
      <c r="A338" s="4">
        <v>338</v>
      </c>
      <c r="B338" s="4">
        <v>337</v>
      </c>
      <c r="C338" s="4" t="s">
        <v>1007</v>
      </c>
      <c r="D338" s="4" t="s">
        <v>1916</v>
      </c>
      <c r="E338" s="4" t="s">
        <v>1010</v>
      </c>
      <c r="F338" s="4" t="s">
        <v>1916</v>
      </c>
      <c r="G338" s="4" t="s">
        <v>2096</v>
      </c>
      <c r="H338" s="4" t="s">
        <v>2097</v>
      </c>
    </row>
    <row r="339" spans="1:8" ht="90">
      <c r="A339" s="4">
        <v>339</v>
      </c>
      <c r="B339" s="4">
        <v>338</v>
      </c>
      <c r="C339" s="4" t="s">
        <v>1011</v>
      </c>
      <c r="D339" s="4" t="s">
        <v>1917</v>
      </c>
      <c r="E339" s="4"/>
      <c r="F339" s="4" t="s">
        <v>1917</v>
      </c>
      <c r="G339" s="4" t="s">
        <v>2101</v>
      </c>
      <c r="H339" s="4" t="s">
        <v>2102</v>
      </c>
    </row>
    <row r="340" spans="1:8" ht="75">
      <c r="A340" s="4">
        <v>340</v>
      </c>
      <c r="B340" s="4">
        <v>339</v>
      </c>
      <c r="C340" s="4" t="s">
        <v>1015</v>
      </c>
      <c r="D340" s="4" t="s">
        <v>1918</v>
      </c>
      <c r="E340" s="4"/>
      <c r="F340" s="4" t="s">
        <v>1918</v>
      </c>
      <c r="G340" s="4" t="s">
        <v>2103</v>
      </c>
      <c r="H340" s="4" t="s">
        <v>2104</v>
      </c>
    </row>
    <row r="341" spans="1:8" ht="60">
      <c r="A341" s="4">
        <v>341</v>
      </c>
      <c r="B341" s="4">
        <v>340</v>
      </c>
      <c r="C341" s="4" t="s">
        <v>1017</v>
      </c>
      <c r="D341" s="4"/>
      <c r="E341" s="4"/>
      <c r="F341" s="4"/>
      <c r="G341" s="4" t="s">
        <v>2103</v>
      </c>
      <c r="H341" s="4" t="s">
        <v>2104</v>
      </c>
    </row>
    <row r="342" spans="1:8" ht="270">
      <c r="A342" s="4">
        <v>342</v>
      </c>
      <c r="B342" s="4">
        <v>341</v>
      </c>
      <c r="C342" s="4" t="s">
        <v>1019</v>
      </c>
      <c r="D342" s="4" t="s">
        <v>1919</v>
      </c>
      <c r="E342" s="4" t="s">
        <v>1022</v>
      </c>
      <c r="F342" s="4" t="s">
        <v>1919</v>
      </c>
      <c r="G342" s="4" t="s">
        <v>2096</v>
      </c>
      <c r="H342" s="4" t="s">
        <v>2097</v>
      </c>
    </row>
    <row r="343" spans="1:8" ht="30">
      <c r="A343" s="4">
        <v>343</v>
      </c>
      <c r="B343" s="4">
        <v>342</v>
      </c>
      <c r="C343" s="4" t="s">
        <v>1023</v>
      </c>
      <c r="D343" s="4"/>
      <c r="E343" s="4"/>
      <c r="F343" s="4"/>
      <c r="G343" s="4" t="s">
        <v>2099</v>
      </c>
      <c r="H343" s="4" t="s">
        <v>2100</v>
      </c>
    </row>
    <row r="344" spans="1:8" ht="240">
      <c r="A344" s="4">
        <v>344</v>
      </c>
      <c r="B344" s="4">
        <v>343</v>
      </c>
      <c r="C344" s="4" t="s">
        <v>1025</v>
      </c>
      <c r="D344" s="4" t="s">
        <v>1920</v>
      </c>
      <c r="E344" s="4" t="s">
        <v>1028</v>
      </c>
      <c r="F344" s="4" t="s">
        <v>1920</v>
      </c>
      <c r="G344" s="4" t="s">
        <v>2096</v>
      </c>
      <c r="H344" s="4" t="s">
        <v>2097</v>
      </c>
    </row>
    <row r="345" spans="1:8" ht="90">
      <c r="A345" s="4">
        <v>345</v>
      </c>
      <c r="B345" s="4">
        <v>344</v>
      </c>
      <c r="C345" s="4" t="s">
        <v>1029</v>
      </c>
      <c r="D345" s="4" t="s">
        <v>1921</v>
      </c>
      <c r="E345" s="4"/>
      <c r="F345" s="4" t="s">
        <v>1921</v>
      </c>
      <c r="G345" s="4" t="s">
        <v>2101</v>
      </c>
      <c r="H345" s="4" t="s">
        <v>2102</v>
      </c>
    </row>
    <row r="346" spans="1:8" ht="255">
      <c r="A346" s="4">
        <v>346</v>
      </c>
      <c r="B346" s="4">
        <v>345</v>
      </c>
      <c r="C346" s="4" t="s">
        <v>1032</v>
      </c>
      <c r="D346" s="4" t="s">
        <v>1922</v>
      </c>
      <c r="E346" s="4" t="s">
        <v>1035</v>
      </c>
      <c r="F346" s="4" t="s">
        <v>1922</v>
      </c>
      <c r="G346" s="4" t="s">
        <v>2096</v>
      </c>
      <c r="H346" s="4" t="s">
        <v>2097</v>
      </c>
    </row>
    <row r="347" spans="1:8" ht="210">
      <c r="A347" s="4">
        <v>347</v>
      </c>
      <c r="B347" s="4">
        <v>346</v>
      </c>
      <c r="C347" s="4" t="s">
        <v>1036</v>
      </c>
      <c r="D347" s="4" t="s">
        <v>1923</v>
      </c>
      <c r="E347" s="4" t="s">
        <v>1039</v>
      </c>
      <c r="F347" s="4" t="s">
        <v>1923</v>
      </c>
      <c r="G347" s="4" t="s">
        <v>2096</v>
      </c>
      <c r="H347" s="4" t="s">
        <v>2097</v>
      </c>
    </row>
    <row r="348" spans="1:8" ht="90">
      <c r="A348" s="4">
        <v>348</v>
      </c>
      <c r="B348" s="4">
        <v>347</v>
      </c>
      <c r="C348" s="4" t="s">
        <v>1040</v>
      </c>
      <c r="D348" s="4" t="s">
        <v>1924</v>
      </c>
      <c r="E348" s="4"/>
      <c r="F348" s="4" t="s">
        <v>1924</v>
      </c>
      <c r="G348" s="4" t="s">
        <v>2101</v>
      </c>
      <c r="H348" s="4" t="s">
        <v>2102</v>
      </c>
    </row>
    <row r="349" spans="1:8" ht="90">
      <c r="A349" s="4">
        <v>349</v>
      </c>
      <c r="B349" s="4">
        <v>348</v>
      </c>
      <c r="C349" s="4" t="s">
        <v>1043</v>
      </c>
      <c r="D349" s="4" t="s">
        <v>1925</v>
      </c>
      <c r="E349" s="4"/>
      <c r="F349" s="4" t="s">
        <v>1925</v>
      </c>
      <c r="G349" s="4" t="s">
        <v>2101</v>
      </c>
      <c r="H349" s="4" t="s">
        <v>2102</v>
      </c>
    </row>
    <row r="350" spans="1:8" ht="90">
      <c r="A350" s="4">
        <v>350</v>
      </c>
      <c r="B350" s="4">
        <v>349</v>
      </c>
      <c r="C350" s="4" t="s">
        <v>1047</v>
      </c>
      <c r="D350" s="4" t="s">
        <v>1926</v>
      </c>
      <c r="E350" s="4"/>
      <c r="F350" s="4" t="s">
        <v>1926</v>
      </c>
      <c r="G350" s="4" t="s">
        <v>2101</v>
      </c>
      <c r="H350" s="4" t="s">
        <v>2102</v>
      </c>
    </row>
    <row r="351" spans="1:8" ht="90">
      <c r="A351" s="4">
        <v>351</v>
      </c>
      <c r="B351" s="4">
        <v>350</v>
      </c>
      <c r="C351" s="4" t="s">
        <v>1050</v>
      </c>
      <c r="D351" s="4" t="s">
        <v>1927</v>
      </c>
      <c r="E351" s="4"/>
      <c r="F351" s="4" t="s">
        <v>1927</v>
      </c>
      <c r="G351" s="4" t="s">
        <v>2101</v>
      </c>
      <c r="H351" s="4" t="s">
        <v>2102</v>
      </c>
    </row>
    <row r="352" spans="1:8" ht="90">
      <c r="A352" s="4">
        <v>352</v>
      </c>
      <c r="B352" s="4">
        <v>351</v>
      </c>
      <c r="C352" s="4" t="s">
        <v>1054</v>
      </c>
      <c r="D352" s="4" t="s">
        <v>1928</v>
      </c>
      <c r="E352" s="4"/>
      <c r="F352" s="4" t="s">
        <v>1928</v>
      </c>
      <c r="G352" s="4" t="s">
        <v>2101</v>
      </c>
      <c r="H352" s="4" t="s">
        <v>2102</v>
      </c>
    </row>
    <row r="353" spans="1:8" ht="90">
      <c r="A353" s="4">
        <v>353</v>
      </c>
      <c r="B353" s="4">
        <v>352</v>
      </c>
      <c r="C353" s="4" t="s">
        <v>1057</v>
      </c>
      <c r="D353" s="4" t="s">
        <v>1929</v>
      </c>
      <c r="E353" s="4"/>
      <c r="F353" s="4" t="s">
        <v>1929</v>
      </c>
      <c r="G353" s="4" t="s">
        <v>2101</v>
      </c>
      <c r="H353" s="4" t="s">
        <v>2102</v>
      </c>
    </row>
    <row r="354" spans="1:8" ht="90">
      <c r="A354" s="4">
        <v>354</v>
      </c>
      <c r="B354" s="4">
        <v>353</v>
      </c>
      <c r="C354" s="4" t="s">
        <v>1060</v>
      </c>
      <c r="D354" s="4" t="s">
        <v>1930</v>
      </c>
      <c r="E354" s="4"/>
      <c r="F354" s="4" t="s">
        <v>1930</v>
      </c>
      <c r="G354" s="4" t="s">
        <v>2101</v>
      </c>
      <c r="H354" s="4" t="s">
        <v>2102</v>
      </c>
    </row>
    <row r="355" spans="1:8" ht="90">
      <c r="A355" s="4">
        <v>355</v>
      </c>
      <c r="B355" s="4">
        <v>354</v>
      </c>
      <c r="C355" s="4" t="s">
        <v>1063</v>
      </c>
      <c r="D355" s="4" t="s">
        <v>1931</v>
      </c>
      <c r="E355" s="4"/>
      <c r="F355" s="4" t="s">
        <v>1931</v>
      </c>
      <c r="G355" s="4" t="s">
        <v>2101</v>
      </c>
      <c r="H355" s="4" t="s">
        <v>2102</v>
      </c>
    </row>
    <row r="356" spans="1:8" ht="90">
      <c r="A356" s="4">
        <v>356</v>
      </c>
      <c r="B356" s="4">
        <v>355</v>
      </c>
      <c r="C356" s="4" t="s">
        <v>1066</v>
      </c>
      <c r="D356" s="4" t="s">
        <v>1932</v>
      </c>
      <c r="E356" s="4"/>
      <c r="F356" s="4" t="s">
        <v>1932</v>
      </c>
      <c r="G356" s="4" t="s">
        <v>2101</v>
      </c>
      <c r="H356" s="4" t="s">
        <v>2102</v>
      </c>
    </row>
    <row r="357" spans="1:8" ht="90">
      <c r="A357" s="4">
        <v>357</v>
      </c>
      <c r="B357" s="4">
        <v>356</v>
      </c>
      <c r="C357" s="4" t="s">
        <v>1069</v>
      </c>
      <c r="D357" s="4" t="s">
        <v>1933</v>
      </c>
      <c r="E357" s="4"/>
      <c r="F357" s="4" t="s">
        <v>1933</v>
      </c>
      <c r="G357" s="4" t="s">
        <v>2101</v>
      </c>
      <c r="H357" s="4" t="s">
        <v>2102</v>
      </c>
    </row>
    <row r="358" spans="1:8" ht="90">
      <c r="A358" s="4">
        <v>358</v>
      </c>
      <c r="B358" s="4">
        <v>357</v>
      </c>
      <c r="C358" s="4" t="s">
        <v>1072</v>
      </c>
      <c r="D358" s="4" t="s">
        <v>1934</v>
      </c>
      <c r="E358" s="4"/>
      <c r="F358" s="4" t="s">
        <v>1934</v>
      </c>
      <c r="G358" s="4" t="s">
        <v>2101</v>
      </c>
      <c r="H358" s="4" t="s">
        <v>2102</v>
      </c>
    </row>
    <row r="359" spans="1:8" ht="90">
      <c r="A359" s="4">
        <v>359</v>
      </c>
      <c r="B359" s="4">
        <v>358</v>
      </c>
      <c r="C359" s="4" t="s">
        <v>1075</v>
      </c>
      <c r="D359" s="4" t="s">
        <v>1935</v>
      </c>
      <c r="E359" s="4"/>
      <c r="F359" s="4" t="s">
        <v>1935</v>
      </c>
      <c r="G359" s="4" t="s">
        <v>2101</v>
      </c>
      <c r="H359" s="4" t="s">
        <v>2102</v>
      </c>
    </row>
    <row r="360" spans="1:8" ht="90">
      <c r="A360" s="4">
        <v>360</v>
      </c>
      <c r="B360" s="4">
        <v>359</v>
      </c>
      <c r="C360" s="4" t="s">
        <v>1078</v>
      </c>
      <c r="D360" s="4" t="s">
        <v>1936</v>
      </c>
      <c r="E360" s="4"/>
      <c r="F360" s="4" t="s">
        <v>1936</v>
      </c>
      <c r="G360" s="4" t="s">
        <v>2101</v>
      </c>
      <c r="H360" s="4" t="s">
        <v>2102</v>
      </c>
    </row>
    <row r="361" spans="1:8" ht="90">
      <c r="A361" s="4">
        <v>361</v>
      </c>
      <c r="B361" s="4">
        <v>360</v>
      </c>
      <c r="C361" s="4" t="s">
        <v>1081</v>
      </c>
      <c r="D361" s="4" t="s">
        <v>1937</v>
      </c>
      <c r="E361" s="4"/>
      <c r="F361" s="4" t="s">
        <v>1937</v>
      </c>
      <c r="G361" s="4" t="s">
        <v>2101</v>
      </c>
      <c r="H361" s="4" t="s">
        <v>2102</v>
      </c>
    </row>
    <row r="362" spans="1:8" ht="90">
      <c r="A362" s="4">
        <v>362</v>
      </c>
      <c r="B362" s="4">
        <v>361</v>
      </c>
      <c r="C362" s="4" t="s">
        <v>1084</v>
      </c>
      <c r="D362" s="4" t="s">
        <v>1938</v>
      </c>
      <c r="E362" s="4"/>
      <c r="F362" s="4" t="s">
        <v>1938</v>
      </c>
      <c r="G362" s="4" t="s">
        <v>2101</v>
      </c>
      <c r="H362" s="4" t="s">
        <v>2102</v>
      </c>
    </row>
    <row r="363" spans="1:8" ht="30">
      <c r="A363" s="4">
        <v>363</v>
      </c>
      <c r="B363" s="4">
        <v>362</v>
      </c>
      <c r="C363" s="4" t="s">
        <v>1087</v>
      </c>
      <c r="D363" s="4"/>
      <c r="E363" s="4"/>
      <c r="F363" s="4"/>
      <c r="G363" s="4" t="s">
        <v>2099</v>
      </c>
      <c r="H363" s="4" t="s">
        <v>2100</v>
      </c>
    </row>
    <row r="364" spans="1:8" ht="90">
      <c r="A364" s="4">
        <v>364</v>
      </c>
      <c r="B364" s="4">
        <v>363</v>
      </c>
      <c r="C364" s="4" t="s">
        <v>1089</v>
      </c>
      <c r="D364" s="4" t="s">
        <v>1939</v>
      </c>
      <c r="E364" s="4"/>
      <c r="F364" s="4" t="s">
        <v>1939</v>
      </c>
      <c r="G364" s="4" t="s">
        <v>2101</v>
      </c>
      <c r="H364" s="4" t="s">
        <v>2102</v>
      </c>
    </row>
    <row r="365" spans="1:8" ht="90">
      <c r="A365" s="4">
        <v>365</v>
      </c>
      <c r="B365" s="4">
        <v>364</v>
      </c>
      <c r="C365" s="4" t="s">
        <v>1092</v>
      </c>
      <c r="D365" s="4" t="s">
        <v>1940</v>
      </c>
      <c r="E365" s="4"/>
      <c r="F365" s="4" t="s">
        <v>1940</v>
      </c>
      <c r="G365" s="4" t="s">
        <v>2101</v>
      </c>
      <c r="H365" s="4" t="s">
        <v>2102</v>
      </c>
    </row>
    <row r="366" spans="1:8" ht="90">
      <c r="A366" s="4">
        <v>366</v>
      </c>
      <c r="B366" s="4">
        <v>365</v>
      </c>
      <c r="C366" s="4" t="s">
        <v>1095</v>
      </c>
      <c r="D366" s="4" t="s">
        <v>1941</v>
      </c>
      <c r="E366" s="4"/>
      <c r="F366" s="4" t="s">
        <v>1941</v>
      </c>
      <c r="G366" s="4" t="s">
        <v>2101</v>
      </c>
      <c r="H366" s="4" t="s">
        <v>2102</v>
      </c>
    </row>
    <row r="367" spans="1:8" ht="90">
      <c r="A367" s="4">
        <v>367</v>
      </c>
      <c r="B367" s="4">
        <v>366</v>
      </c>
      <c r="C367" s="4" t="s">
        <v>1098</v>
      </c>
      <c r="D367" s="4" t="s">
        <v>1942</v>
      </c>
      <c r="E367" s="4"/>
      <c r="F367" s="4" t="s">
        <v>1942</v>
      </c>
      <c r="G367" s="4" t="s">
        <v>2101</v>
      </c>
      <c r="H367" s="4" t="s">
        <v>2102</v>
      </c>
    </row>
    <row r="368" spans="1:8" ht="60">
      <c r="A368" s="4">
        <v>368</v>
      </c>
      <c r="B368" s="4">
        <v>367</v>
      </c>
      <c r="C368" s="4" t="s">
        <v>1101</v>
      </c>
      <c r="D368" s="4"/>
      <c r="E368" s="4"/>
      <c r="F368" s="4"/>
      <c r="G368" s="4" t="s">
        <v>2103</v>
      </c>
      <c r="H368" s="4" t="s">
        <v>2104</v>
      </c>
    </row>
    <row r="369" spans="1:8" ht="60">
      <c r="A369" s="4">
        <v>369</v>
      </c>
      <c r="B369" s="4">
        <v>368</v>
      </c>
      <c r="C369" s="4" t="s">
        <v>1103</v>
      </c>
      <c r="D369" s="4"/>
      <c r="E369" s="4"/>
      <c r="F369" s="4"/>
      <c r="G369" s="4" t="s">
        <v>2103</v>
      </c>
      <c r="H369" s="4" t="s">
        <v>2104</v>
      </c>
    </row>
    <row r="370" spans="1:8" ht="90">
      <c r="A370" s="4">
        <v>370</v>
      </c>
      <c r="B370" s="4">
        <v>369</v>
      </c>
      <c r="C370" s="4" t="s">
        <v>1105</v>
      </c>
      <c r="D370" s="4" t="s">
        <v>1943</v>
      </c>
      <c r="E370" s="4"/>
      <c r="F370" s="4" t="s">
        <v>1943</v>
      </c>
      <c r="G370" s="4" t="s">
        <v>2101</v>
      </c>
      <c r="H370" s="4" t="s">
        <v>2102</v>
      </c>
    </row>
    <row r="371" spans="1:8" ht="90">
      <c r="A371" s="4">
        <v>371</v>
      </c>
      <c r="B371" s="4">
        <v>370</v>
      </c>
      <c r="C371" s="4" t="s">
        <v>1108</v>
      </c>
      <c r="D371" s="4" t="s">
        <v>1944</v>
      </c>
      <c r="E371" s="4"/>
      <c r="F371" s="4" t="s">
        <v>1944</v>
      </c>
      <c r="G371" s="4" t="s">
        <v>2101</v>
      </c>
      <c r="H371" s="4" t="s">
        <v>2102</v>
      </c>
    </row>
    <row r="372" spans="1:8" ht="90">
      <c r="A372" s="4">
        <v>372</v>
      </c>
      <c r="B372" s="4">
        <v>371</v>
      </c>
      <c r="C372" s="4" t="s">
        <v>1111</v>
      </c>
      <c r="D372" s="4" t="s">
        <v>1945</v>
      </c>
      <c r="E372" s="4"/>
      <c r="F372" s="4" t="s">
        <v>1945</v>
      </c>
      <c r="G372" s="4" t="s">
        <v>2101</v>
      </c>
      <c r="H372" s="4" t="s">
        <v>2102</v>
      </c>
    </row>
    <row r="373" spans="1:8" ht="90">
      <c r="A373" s="4">
        <v>373</v>
      </c>
      <c r="B373" s="4">
        <v>372</v>
      </c>
      <c r="C373" s="4" t="s">
        <v>1114</v>
      </c>
      <c r="D373" s="4" t="s">
        <v>1946</v>
      </c>
      <c r="E373" s="4"/>
      <c r="F373" s="4" t="s">
        <v>1946</v>
      </c>
      <c r="G373" s="4" t="s">
        <v>2101</v>
      </c>
      <c r="H373" s="4" t="s">
        <v>2102</v>
      </c>
    </row>
    <row r="374" spans="1:8" ht="90">
      <c r="A374" s="4">
        <v>374</v>
      </c>
      <c r="B374" s="4">
        <v>373</v>
      </c>
      <c r="C374" s="4" t="s">
        <v>1117</v>
      </c>
      <c r="D374" s="4" t="s">
        <v>1947</v>
      </c>
      <c r="E374" s="4"/>
      <c r="F374" s="4" t="s">
        <v>1947</v>
      </c>
      <c r="G374" s="4" t="s">
        <v>2101</v>
      </c>
      <c r="H374" s="4" t="s">
        <v>2102</v>
      </c>
    </row>
    <row r="375" spans="1:8" ht="90">
      <c r="A375" s="4">
        <v>375</v>
      </c>
      <c r="B375" s="4">
        <v>374</v>
      </c>
      <c r="C375" s="4" t="s">
        <v>1120</v>
      </c>
      <c r="D375" s="4" t="s">
        <v>1948</v>
      </c>
      <c r="E375" s="4"/>
      <c r="F375" s="4" t="s">
        <v>1948</v>
      </c>
      <c r="G375" s="4" t="s">
        <v>2101</v>
      </c>
      <c r="H375" s="4" t="s">
        <v>2102</v>
      </c>
    </row>
    <row r="376" spans="1:8" ht="90">
      <c r="A376" s="4">
        <v>376</v>
      </c>
      <c r="B376" s="4">
        <v>375</v>
      </c>
      <c r="C376" s="4" t="s">
        <v>1123</v>
      </c>
      <c r="D376" s="4" t="s">
        <v>1949</v>
      </c>
      <c r="E376" s="4"/>
      <c r="F376" s="4" t="s">
        <v>1949</v>
      </c>
      <c r="G376" s="4" t="s">
        <v>2101</v>
      </c>
      <c r="H376" s="4" t="s">
        <v>2102</v>
      </c>
    </row>
    <row r="377" spans="1:8" ht="90">
      <c r="A377" s="4">
        <v>377</v>
      </c>
      <c r="B377" s="4">
        <v>376</v>
      </c>
      <c r="C377" s="4" t="s">
        <v>1125</v>
      </c>
      <c r="D377" s="4" t="s">
        <v>1950</v>
      </c>
      <c r="E377" s="4"/>
      <c r="F377" s="4" t="s">
        <v>1950</v>
      </c>
      <c r="G377" s="4" t="s">
        <v>2101</v>
      </c>
      <c r="H377" s="4" t="s">
        <v>2102</v>
      </c>
    </row>
    <row r="378" spans="1:8" ht="90">
      <c r="A378" s="4">
        <v>378</v>
      </c>
      <c r="B378" s="4">
        <v>377</v>
      </c>
      <c r="C378" s="4" t="s">
        <v>1128</v>
      </c>
      <c r="D378" s="4" t="s">
        <v>1951</v>
      </c>
      <c r="E378" s="4"/>
      <c r="F378" s="4" t="s">
        <v>1951</v>
      </c>
      <c r="G378" s="4" t="s">
        <v>2101</v>
      </c>
      <c r="H378" s="4" t="s">
        <v>2102</v>
      </c>
    </row>
    <row r="379" spans="1:8" ht="90">
      <c r="A379" s="4">
        <v>379</v>
      </c>
      <c r="B379" s="4">
        <v>378</v>
      </c>
      <c r="C379" s="4" t="s">
        <v>1131</v>
      </c>
      <c r="D379" s="4" t="s">
        <v>1952</v>
      </c>
      <c r="E379" s="4"/>
      <c r="F379" s="4" t="s">
        <v>1952</v>
      </c>
      <c r="G379" s="4" t="s">
        <v>2101</v>
      </c>
      <c r="H379" s="4" t="s">
        <v>2102</v>
      </c>
    </row>
    <row r="380" spans="1:8" ht="90">
      <c r="A380" s="4">
        <v>380</v>
      </c>
      <c r="B380" s="4">
        <v>379</v>
      </c>
      <c r="C380" s="4" t="s">
        <v>1134</v>
      </c>
      <c r="D380" s="4" t="s">
        <v>1953</v>
      </c>
      <c r="E380" s="4"/>
      <c r="F380" s="4" t="s">
        <v>1953</v>
      </c>
      <c r="G380" s="4" t="s">
        <v>2101</v>
      </c>
      <c r="H380" s="4" t="s">
        <v>2102</v>
      </c>
    </row>
    <row r="381" spans="1:8" ht="90">
      <c r="A381" s="4">
        <v>381</v>
      </c>
      <c r="B381" s="4">
        <v>380</v>
      </c>
      <c r="C381" s="4" t="s">
        <v>1137</v>
      </c>
      <c r="D381" s="4" t="s">
        <v>1954</v>
      </c>
      <c r="E381" s="4"/>
      <c r="F381" s="4" t="s">
        <v>1954</v>
      </c>
      <c r="G381" s="4" t="s">
        <v>2101</v>
      </c>
      <c r="H381" s="4" t="s">
        <v>2102</v>
      </c>
    </row>
    <row r="382" spans="1:8" ht="90">
      <c r="A382" s="4">
        <v>382</v>
      </c>
      <c r="B382" s="4">
        <v>381</v>
      </c>
      <c r="C382" s="4" t="s">
        <v>1140</v>
      </c>
      <c r="D382" s="4" t="s">
        <v>1955</v>
      </c>
      <c r="E382" s="4"/>
      <c r="F382" s="4" t="s">
        <v>1955</v>
      </c>
      <c r="G382" s="4" t="s">
        <v>2101</v>
      </c>
      <c r="H382" s="4" t="s">
        <v>2102</v>
      </c>
    </row>
    <row r="383" spans="1:8" ht="60">
      <c r="A383" s="4">
        <v>383</v>
      </c>
      <c r="B383" s="4">
        <v>382</v>
      </c>
      <c r="C383" s="4" t="s">
        <v>1143</v>
      </c>
      <c r="D383" s="4"/>
      <c r="E383" s="4"/>
      <c r="F383" s="4"/>
      <c r="G383" s="4" t="s">
        <v>2103</v>
      </c>
      <c r="H383" s="4" t="s">
        <v>2104</v>
      </c>
    </row>
    <row r="384" spans="1:8" ht="60">
      <c r="A384" s="4">
        <v>384</v>
      </c>
      <c r="B384" s="4">
        <v>383</v>
      </c>
      <c r="C384" s="4" t="s">
        <v>1145</v>
      </c>
      <c r="D384" s="4"/>
      <c r="E384" s="4"/>
      <c r="F384" s="4"/>
      <c r="G384" s="4" t="s">
        <v>2103</v>
      </c>
      <c r="H384" s="4" t="s">
        <v>2104</v>
      </c>
    </row>
    <row r="385" spans="1:8" ht="90">
      <c r="A385" s="4">
        <v>385</v>
      </c>
      <c r="B385" s="4">
        <v>384</v>
      </c>
      <c r="C385" s="4" t="s">
        <v>1147</v>
      </c>
      <c r="D385" s="4" t="s">
        <v>1956</v>
      </c>
      <c r="E385" s="4"/>
      <c r="F385" s="4" t="s">
        <v>1956</v>
      </c>
      <c r="G385" s="4" t="s">
        <v>2101</v>
      </c>
      <c r="H385" s="4" t="s">
        <v>2102</v>
      </c>
    </row>
    <row r="386" spans="1:8" ht="90">
      <c r="A386" s="4">
        <v>386</v>
      </c>
      <c r="B386" s="4">
        <v>385</v>
      </c>
      <c r="C386" s="4" t="s">
        <v>1150</v>
      </c>
      <c r="D386" s="4" t="s">
        <v>1957</v>
      </c>
      <c r="E386" s="4"/>
      <c r="F386" s="4" t="s">
        <v>1957</v>
      </c>
      <c r="G386" s="4" t="s">
        <v>2101</v>
      </c>
      <c r="H386" s="4" t="s">
        <v>2102</v>
      </c>
    </row>
    <row r="387" spans="1:8" ht="90">
      <c r="A387" s="4">
        <v>387</v>
      </c>
      <c r="B387" s="4">
        <v>386</v>
      </c>
      <c r="C387" s="4" t="s">
        <v>1154</v>
      </c>
      <c r="D387" s="4" t="s">
        <v>1958</v>
      </c>
      <c r="E387" s="4"/>
      <c r="F387" s="4" t="s">
        <v>1958</v>
      </c>
      <c r="G387" s="4" t="s">
        <v>2101</v>
      </c>
      <c r="H387" s="4" t="s">
        <v>2102</v>
      </c>
    </row>
    <row r="388" spans="1:8" ht="30">
      <c r="A388" s="4">
        <v>388</v>
      </c>
      <c r="B388" s="4">
        <v>387</v>
      </c>
      <c r="C388" s="4" t="s">
        <v>1158</v>
      </c>
      <c r="D388" s="4"/>
      <c r="E388" s="4"/>
      <c r="F388" s="4"/>
      <c r="G388" s="4" t="s">
        <v>2099</v>
      </c>
      <c r="H388" s="4" t="s">
        <v>2100</v>
      </c>
    </row>
    <row r="389" spans="1:8" ht="90">
      <c r="A389" s="4">
        <v>389</v>
      </c>
      <c r="B389" s="4">
        <v>388</v>
      </c>
      <c r="C389" s="4" t="s">
        <v>1160</v>
      </c>
      <c r="D389" s="4" t="s">
        <v>1959</v>
      </c>
      <c r="E389" s="4"/>
      <c r="F389" s="4" t="s">
        <v>1959</v>
      </c>
      <c r="G389" s="4" t="s">
        <v>2101</v>
      </c>
      <c r="H389" s="4" t="s">
        <v>2102</v>
      </c>
    </row>
    <row r="390" spans="1:8" ht="90">
      <c r="A390" s="4">
        <v>390</v>
      </c>
      <c r="B390" s="4">
        <v>389</v>
      </c>
      <c r="C390" s="4" t="s">
        <v>1163</v>
      </c>
      <c r="D390" s="4" t="s">
        <v>1960</v>
      </c>
      <c r="E390" s="4"/>
      <c r="F390" s="4" t="s">
        <v>1960</v>
      </c>
      <c r="G390" s="4" t="s">
        <v>2101</v>
      </c>
      <c r="H390" s="4" t="s">
        <v>2102</v>
      </c>
    </row>
    <row r="391" spans="1:8" ht="240">
      <c r="A391" s="4">
        <v>391</v>
      </c>
      <c r="B391" s="4">
        <v>390</v>
      </c>
      <c r="C391" s="4" t="s">
        <v>1167</v>
      </c>
      <c r="D391" s="4" t="s">
        <v>1961</v>
      </c>
      <c r="E391" s="4" t="s">
        <v>1170</v>
      </c>
      <c r="F391" s="4" t="s">
        <v>1961</v>
      </c>
      <c r="G391" s="4" t="s">
        <v>2096</v>
      </c>
      <c r="H391" s="4" t="s">
        <v>2097</v>
      </c>
    </row>
    <row r="392" spans="1:8" ht="60">
      <c r="A392" s="4">
        <v>392</v>
      </c>
      <c r="B392" s="4">
        <v>391</v>
      </c>
      <c r="C392" s="4" t="s">
        <v>1171</v>
      </c>
      <c r="D392" s="4"/>
      <c r="E392" s="4"/>
      <c r="F392" s="4"/>
      <c r="G392" s="4" t="s">
        <v>2103</v>
      </c>
      <c r="H392" s="4" t="s">
        <v>2104</v>
      </c>
    </row>
    <row r="393" spans="1:8" ht="60">
      <c r="A393" s="4">
        <v>393</v>
      </c>
      <c r="B393" s="4">
        <v>392</v>
      </c>
      <c r="C393" s="4" t="s">
        <v>1173</v>
      </c>
      <c r="D393" s="4"/>
      <c r="E393" s="4"/>
      <c r="F393" s="4"/>
      <c r="G393" s="4" t="s">
        <v>2103</v>
      </c>
      <c r="H393" s="4" t="s">
        <v>2104</v>
      </c>
    </row>
    <row r="394" spans="1:8" ht="90">
      <c r="A394" s="4">
        <v>394</v>
      </c>
      <c r="B394" s="4">
        <v>393</v>
      </c>
      <c r="C394" s="4" t="s">
        <v>1175</v>
      </c>
      <c r="D394" s="4" t="s">
        <v>1962</v>
      </c>
      <c r="E394" s="4"/>
      <c r="F394" s="4" t="s">
        <v>1962</v>
      </c>
      <c r="G394" s="4" t="s">
        <v>2101</v>
      </c>
      <c r="H394" s="4" t="s">
        <v>2102</v>
      </c>
    </row>
    <row r="395" spans="1:8" ht="90">
      <c r="A395" s="4">
        <v>395</v>
      </c>
      <c r="B395" s="4">
        <v>394</v>
      </c>
      <c r="C395" s="4" t="s">
        <v>1179</v>
      </c>
      <c r="D395" s="4" t="s">
        <v>1963</v>
      </c>
      <c r="E395" s="4"/>
      <c r="F395" s="4" t="s">
        <v>1963</v>
      </c>
      <c r="G395" s="4" t="s">
        <v>2101</v>
      </c>
      <c r="H395" s="4" t="s">
        <v>2102</v>
      </c>
    </row>
    <row r="396" spans="1:8" ht="90">
      <c r="A396" s="4">
        <v>396</v>
      </c>
      <c r="B396" s="4">
        <v>395</v>
      </c>
      <c r="C396" s="4" t="s">
        <v>1183</v>
      </c>
      <c r="D396" s="4" t="s">
        <v>1964</v>
      </c>
      <c r="E396" s="4"/>
      <c r="F396" s="4" t="s">
        <v>1964</v>
      </c>
      <c r="G396" s="4" t="s">
        <v>2101</v>
      </c>
      <c r="H396" s="4" t="s">
        <v>2102</v>
      </c>
    </row>
    <row r="397" spans="1:8" ht="90">
      <c r="A397" s="4">
        <v>397</v>
      </c>
      <c r="B397" s="4">
        <v>396</v>
      </c>
      <c r="C397" s="4" t="s">
        <v>1187</v>
      </c>
      <c r="D397" s="4" t="s">
        <v>1965</v>
      </c>
      <c r="E397" s="4"/>
      <c r="F397" s="4" t="s">
        <v>1965</v>
      </c>
      <c r="G397" s="4" t="s">
        <v>2101</v>
      </c>
      <c r="H397" s="4" t="s">
        <v>2102</v>
      </c>
    </row>
    <row r="398" spans="1:8" ht="90">
      <c r="A398" s="4">
        <v>398</v>
      </c>
      <c r="B398" s="4">
        <v>397</v>
      </c>
      <c r="C398" s="4" t="s">
        <v>1191</v>
      </c>
      <c r="D398" s="4" t="s">
        <v>1966</v>
      </c>
      <c r="E398" s="4"/>
      <c r="F398" s="4" t="s">
        <v>1966</v>
      </c>
      <c r="G398" s="4" t="s">
        <v>2101</v>
      </c>
      <c r="H398" s="4" t="s">
        <v>2102</v>
      </c>
    </row>
    <row r="399" spans="1:8" ht="90">
      <c r="A399" s="4">
        <v>399</v>
      </c>
      <c r="B399" s="4">
        <v>398</v>
      </c>
      <c r="C399" s="4" t="s">
        <v>1194</v>
      </c>
      <c r="D399" s="4" t="s">
        <v>1967</v>
      </c>
      <c r="E399" s="4"/>
      <c r="F399" s="4" t="s">
        <v>1967</v>
      </c>
      <c r="G399" s="4" t="s">
        <v>2101</v>
      </c>
      <c r="H399" s="4" t="s">
        <v>2102</v>
      </c>
    </row>
    <row r="400" spans="1:8" ht="90">
      <c r="A400" s="4">
        <v>400</v>
      </c>
      <c r="B400" s="4">
        <v>399</v>
      </c>
      <c r="C400" s="4" t="s">
        <v>1197</v>
      </c>
      <c r="D400" s="4" t="s">
        <v>1968</v>
      </c>
      <c r="E400" s="4"/>
      <c r="F400" s="4" t="s">
        <v>1968</v>
      </c>
      <c r="G400" s="4" t="s">
        <v>2101</v>
      </c>
      <c r="H400" s="4" t="s">
        <v>2102</v>
      </c>
    </row>
    <row r="401" spans="1:8" ht="90">
      <c r="A401" s="4">
        <v>401</v>
      </c>
      <c r="B401" s="4">
        <v>400</v>
      </c>
      <c r="C401" s="4" t="s">
        <v>1200</v>
      </c>
      <c r="D401" s="4" t="s">
        <v>1969</v>
      </c>
      <c r="E401" s="4"/>
      <c r="F401" s="4" t="s">
        <v>1969</v>
      </c>
      <c r="G401" s="4" t="s">
        <v>2101</v>
      </c>
      <c r="H401" s="4" t="s">
        <v>2102</v>
      </c>
    </row>
    <row r="402" spans="1:8" ht="90">
      <c r="A402" s="4">
        <v>402</v>
      </c>
      <c r="B402" s="4">
        <v>401</v>
      </c>
      <c r="C402" s="4" t="s">
        <v>1204</v>
      </c>
      <c r="D402" s="4" t="s">
        <v>1970</v>
      </c>
      <c r="E402" s="4"/>
      <c r="F402" s="4" t="s">
        <v>1970</v>
      </c>
      <c r="G402" s="4" t="s">
        <v>2101</v>
      </c>
      <c r="H402" s="4" t="s">
        <v>2102</v>
      </c>
    </row>
    <row r="403" spans="1:8" ht="90">
      <c r="A403" s="4">
        <v>403</v>
      </c>
      <c r="B403" s="4">
        <v>402</v>
      </c>
      <c r="C403" s="4" t="s">
        <v>1207</v>
      </c>
      <c r="D403" s="4" t="s">
        <v>1971</v>
      </c>
      <c r="E403" s="4"/>
      <c r="F403" s="4" t="s">
        <v>1971</v>
      </c>
      <c r="G403" s="4" t="s">
        <v>2101</v>
      </c>
      <c r="H403" s="4" t="s">
        <v>2102</v>
      </c>
    </row>
    <row r="404" spans="1:8" ht="90">
      <c r="A404" s="4">
        <v>404</v>
      </c>
      <c r="B404" s="4">
        <v>403</v>
      </c>
      <c r="C404" s="4" t="s">
        <v>1210</v>
      </c>
      <c r="D404" s="4" t="s">
        <v>1972</v>
      </c>
      <c r="E404" s="4"/>
      <c r="F404" s="4" t="s">
        <v>1972</v>
      </c>
      <c r="G404" s="4" t="s">
        <v>2101</v>
      </c>
      <c r="H404" s="4" t="s">
        <v>2102</v>
      </c>
    </row>
    <row r="405" spans="1:8" ht="90">
      <c r="A405" s="4">
        <v>405</v>
      </c>
      <c r="B405" s="4">
        <v>404</v>
      </c>
      <c r="C405" s="4" t="s">
        <v>1214</v>
      </c>
      <c r="D405" s="4" t="s">
        <v>1973</v>
      </c>
      <c r="E405" s="4"/>
      <c r="F405" s="4" t="s">
        <v>1973</v>
      </c>
      <c r="G405" s="4" t="s">
        <v>2101</v>
      </c>
      <c r="H405" s="4" t="s">
        <v>2102</v>
      </c>
    </row>
    <row r="406" spans="1:8" ht="90">
      <c r="A406" s="4">
        <v>406</v>
      </c>
      <c r="B406" s="4">
        <v>405</v>
      </c>
      <c r="C406" s="4" t="s">
        <v>1218</v>
      </c>
      <c r="D406" s="4" t="s">
        <v>1974</v>
      </c>
      <c r="E406" s="4"/>
      <c r="F406" s="4" t="s">
        <v>1974</v>
      </c>
      <c r="G406" s="4" t="s">
        <v>2101</v>
      </c>
      <c r="H406" s="4" t="s">
        <v>2102</v>
      </c>
    </row>
    <row r="407" spans="1:8" ht="90">
      <c r="A407" s="4">
        <v>407</v>
      </c>
      <c r="B407" s="4">
        <v>406</v>
      </c>
      <c r="C407" s="4" t="s">
        <v>1221</v>
      </c>
      <c r="D407" s="4" t="s">
        <v>1975</v>
      </c>
      <c r="E407" s="4"/>
      <c r="F407" s="4" t="s">
        <v>1975</v>
      </c>
      <c r="G407" s="4" t="s">
        <v>2101</v>
      </c>
      <c r="H407" s="4" t="s">
        <v>2102</v>
      </c>
    </row>
    <row r="408" spans="1:8" ht="90">
      <c r="A408" s="4">
        <v>408</v>
      </c>
      <c r="B408" s="4">
        <v>407</v>
      </c>
      <c r="C408" s="4" t="s">
        <v>1224</v>
      </c>
      <c r="D408" s="4" t="s">
        <v>1976</v>
      </c>
      <c r="E408" s="4"/>
      <c r="F408" s="4" t="s">
        <v>1976</v>
      </c>
      <c r="G408" s="4" t="s">
        <v>2101</v>
      </c>
      <c r="H408" s="4" t="s">
        <v>2102</v>
      </c>
    </row>
    <row r="409" spans="1:8" ht="75">
      <c r="A409" s="4">
        <v>409</v>
      </c>
      <c r="B409" s="4">
        <v>408</v>
      </c>
      <c r="C409" s="4" t="s">
        <v>1227</v>
      </c>
      <c r="D409" s="4" t="s">
        <v>1977</v>
      </c>
      <c r="E409" s="4"/>
      <c r="F409" s="4" t="s">
        <v>1977</v>
      </c>
      <c r="G409" s="4" t="s">
        <v>2103</v>
      </c>
      <c r="H409" s="4" t="s">
        <v>2104</v>
      </c>
    </row>
    <row r="410" spans="1:8" ht="60">
      <c r="A410" s="4">
        <v>410</v>
      </c>
      <c r="B410" s="4">
        <v>409</v>
      </c>
      <c r="C410" s="4" t="s">
        <v>1229</v>
      </c>
      <c r="D410" s="4"/>
      <c r="E410" s="4"/>
      <c r="F410" s="4"/>
      <c r="G410" s="4" t="s">
        <v>2103</v>
      </c>
      <c r="H410" s="4" t="s">
        <v>2104</v>
      </c>
    </row>
    <row r="411" spans="1:8" ht="90">
      <c r="A411" s="4">
        <v>411</v>
      </c>
      <c r="B411" s="4">
        <v>410</v>
      </c>
      <c r="C411" s="4" t="s">
        <v>1231</v>
      </c>
      <c r="D411" s="4" t="s">
        <v>1978</v>
      </c>
      <c r="E411" s="4"/>
      <c r="F411" s="4" t="s">
        <v>1978</v>
      </c>
      <c r="G411" s="4" t="s">
        <v>2101</v>
      </c>
      <c r="H411" s="4" t="s">
        <v>2102</v>
      </c>
    </row>
    <row r="412" spans="1:8" ht="90">
      <c r="A412" s="4">
        <v>412</v>
      </c>
      <c r="B412" s="4">
        <v>411</v>
      </c>
      <c r="C412" s="4" t="s">
        <v>1234</v>
      </c>
      <c r="D412" s="4" t="s">
        <v>1979</v>
      </c>
      <c r="E412" s="4"/>
      <c r="F412" s="4" t="s">
        <v>1979</v>
      </c>
      <c r="G412" s="4" t="s">
        <v>2101</v>
      </c>
      <c r="H412" s="4" t="s">
        <v>2102</v>
      </c>
    </row>
    <row r="413" spans="1:8" ht="90">
      <c r="A413" s="4">
        <v>413</v>
      </c>
      <c r="B413" s="4">
        <v>412</v>
      </c>
      <c r="C413" s="4" t="s">
        <v>1237</v>
      </c>
      <c r="D413" s="4" t="s">
        <v>1980</v>
      </c>
      <c r="E413" s="4"/>
      <c r="F413" s="4" t="s">
        <v>1980</v>
      </c>
      <c r="G413" s="4" t="s">
        <v>2101</v>
      </c>
      <c r="H413" s="4" t="s">
        <v>2102</v>
      </c>
    </row>
    <row r="414" spans="1:8" ht="90">
      <c r="A414" s="4">
        <v>414</v>
      </c>
      <c r="B414" s="4">
        <v>413</v>
      </c>
      <c r="C414" s="4" t="s">
        <v>1241</v>
      </c>
      <c r="D414" s="4" t="s">
        <v>1981</v>
      </c>
      <c r="E414" s="4"/>
      <c r="F414" s="4" t="s">
        <v>1981</v>
      </c>
      <c r="G414" s="4" t="s">
        <v>2101</v>
      </c>
      <c r="H414" s="4" t="s">
        <v>2102</v>
      </c>
    </row>
    <row r="415" spans="1:8" ht="30">
      <c r="A415" s="4">
        <v>415</v>
      </c>
      <c r="B415" s="4">
        <v>414</v>
      </c>
      <c r="C415" s="4" t="s">
        <v>1244</v>
      </c>
      <c r="D415" s="4"/>
      <c r="E415" s="4"/>
      <c r="F415" s="4"/>
      <c r="G415" s="4" t="s">
        <v>2099</v>
      </c>
      <c r="H415" s="4" t="s">
        <v>2100</v>
      </c>
    </row>
    <row r="416" spans="1:8" ht="60">
      <c r="A416" s="4">
        <v>416</v>
      </c>
      <c r="B416" s="4">
        <v>415</v>
      </c>
      <c r="C416" s="4" t="s">
        <v>1246</v>
      </c>
      <c r="D416" s="4"/>
      <c r="E416" s="4"/>
      <c r="F416" s="4"/>
      <c r="G416" s="4" t="s">
        <v>2103</v>
      </c>
      <c r="H416" s="4" t="s">
        <v>2104</v>
      </c>
    </row>
    <row r="417" spans="1:8" ht="90">
      <c r="A417" s="4">
        <v>417</v>
      </c>
      <c r="B417" s="4">
        <v>416</v>
      </c>
      <c r="C417" s="4" t="s">
        <v>1248</v>
      </c>
      <c r="D417" s="4" t="s">
        <v>1982</v>
      </c>
      <c r="E417" s="4"/>
      <c r="F417" s="4" t="s">
        <v>1982</v>
      </c>
      <c r="G417" s="4" t="s">
        <v>2101</v>
      </c>
      <c r="H417" s="4" t="s">
        <v>2102</v>
      </c>
    </row>
    <row r="418" spans="1:8" ht="90">
      <c r="A418" s="4">
        <v>418</v>
      </c>
      <c r="B418" s="4">
        <v>417</v>
      </c>
      <c r="C418" s="4" t="s">
        <v>1250</v>
      </c>
      <c r="D418" s="4" t="s">
        <v>1983</v>
      </c>
      <c r="E418" s="4"/>
      <c r="F418" s="4" t="s">
        <v>1983</v>
      </c>
      <c r="G418" s="4" t="s">
        <v>2101</v>
      </c>
      <c r="H418" s="4" t="s">
        <v>2102</v>
      </c>
    </row>
    <row r="419" spans="1:8" ht="90">
      <c r="A419" s="4">
        <v>419</v>
      </c>
      <c r="B419" s="4">
        <v>418</v>
      </c>
      <c r="C419" s="4" t="s">
        <v>1253</v>
      </c>
      <c r="D419" s="4" t="s">
        <v>1984</v>
      </c>
      <c r="E419" s="4"/>
      <c r="F419" s="4" t="s">
        <v>1984</v>
      </c>
      <c r="G419" s="4" t="s">
        <v>2101</v>
      </c>
      <c r="H419" s="4" t="s">
        <v>2102</v>
      </c>
    </row>
    <row r="420" spans="1:8" ht="90">
      <c r="A420" s="4">
        <v>420</v>
      </c>
      <c r="B420" s="4">
        <v>419</v>
      </c>
      <c r="C420" s="4" t="s">
        <v>1256</v>
      </c>
      <c r="D420" s="4" t="s">
        <v>1985</v>
      </c>
      <c r="E420" s="4"/>
      <c r="F420" s="4" t="s">
        <v>1985</v>
      </c>
      <c r="G420" s="4" t="s">
        <v>2101</v>
      </c>
      <c r="H420" s="4" t="s">
        <v>2102</v>
      </c>
    </row>
    <row r="421" spans="1:8" ht="90">
      <c r="A421" s="4">
        <v>421</v>
      </c>
      <c r="B421" s="4">
        <v>420</v>
      </c>
      <c r="C421" s="4" t="s">
        <v>1259</v>
      </c>
      <c r="D421" s="4" t="s">
        <v>1986</v>
      </c>
      <c r="E421" s="4"/>
      <c r="F421" s="4" t="s">
        <v>1986</v>
      </c>
      <c r="G421" s="4" t="s">
        <v>2101</v>
      </c>
      <c r="H421" s="4" t="s">
        <v>2102</v>
      </c>
    </row>
    <row r="422" spans="1:8" ht="90">
      <c r="A422" s="4">
        <v>422</v>
      </c>
      <c r="B422" s="4">
        <v>421</v>
      </c>
      <c r="C422" s="4" t="s">
        <v>1263</v>
      </c>
      <c r="D422" s="4" t="s">
        <v>1987</v>
      </c>
      <c r="E422" s="4"/>
      <c r="F422" s="4" t="s">
        <v>1987</v>
      </c>
      <c r="G422" s="4" t="s">
        <v>2101</v>
      </c>
      <c r="H422" s="4" t="s">
        <v>2102</v>
      </c>
    </row>
    <row r="423" spans="1:8" ht="90">
      <c r="A423" s="4">
        <v>423</v>
      </c>
      <c r="B423" s="4">
        <v>422</v>
      </c>
      <c r="C423" s="4" t="s">
        <v>1265</v>
      </c>
      <c r="D423" s="4" t="s">
        <v>1988</v>
      </c>
      <c r="E423" s="4"/>
      <c r="F423" s="4" t="s">
        <v>1988</v>
      </c>
      <c r="G423" s="4" t="s">
        <v>2101</v>
      </c>
      <c r="H423" s="4" t="s">
        <v>2102</v>
      </c>
    </row>
    <row r="424" spans="1:8" ht="90">
      <c r="A424" s="4">
        <v>424</v>
      </c>
      <c r="B424" s="4">
        <v>423</v>
      </c>
      <c r="C424" s="4" t="s">
        <v>1268</v>
      </c>
      <c r="D424" s="4" t="s">
        <v>1989</v>
      </c>
      <c r="E424" s="4"/>
      <c r="F424" s="4" t="s">
        <v>1989</v>
      </c>
      <c r="G424" s="4" t="s">
        <v>2101</v>
      </c>
      <c r="H424" s="4" t="s">
        <v>2102</v>
      </c>
    </row>
    <row r="425" spans="1:8" ht="90">
      <c r="A425" s="4">
        <v>425</v>
      </c>
      <c r="B425" s="4">
        <v>424</v>
      </c>
      <c r="C425" s="4" t="s">
        <v>1271</v>
      </c>
      <c r="D425" s="4" t="s">
        <v>1990</v>
      </c>
      <c r="E425" s="4"/>
      <c r="F425" s="4" t="s">
        <v>1990</v>
      </c>
      <c r="G425" s="4" t="s">
        <v>2101</v>
      </c>
      <c r="H425" s="4" t="s">
        <v>2102</v>
      </c>
    </row>
    <row r="426" spans="1:8" ht="90">
      <c r="A426" s="4">
        <v>426</v>
      </c>
      <c r="B426" s="4">
        <v>425</v>
      </c>
      <c r="C426" s="4" t="s">
        <v>1273</v>
      </c>
      <c r="D426" s="4" t="s">
        <v>1991</v>
      </c>
      <c r="E426" s="4"/>
      <c r="F426" s="4" t="s">
        <v>1991</v>
      </c>
      <c r="G426" s="4" t="s">
        <v>2101</v>
      </c>
      <c r="H426" s="4" t="s">
        <v>2102</v>
      </c>
    </row>
    <row r="427" spans="1:8" ht="90">
      <c r="A427" s="4">
        <v>427</v>
      </c>
      <c r="B427" s="4">
        <v>426</v>
      </c>
      <c r="C427" s="4" t="s">
        <v>1276</v>
      </c>
      <c r="D427" s="4" t="s">
        <v>1992</v>
      </c>
      <c r="E427" s="4"/>
      <c r="F427" s="4" t="s">
        <v>1992</v>
      </c>
      <c r="G427" s="4" t="s">
        <v>2101</v>
      </c>
      <c r="H427" s="4" t="s">
        <v>2102</v>
      </c>
    </row>
    <row r="428" spans="1:8" ht="75">
      <c r="A428" s="4">
        <v>428</v>
      </c>
      <c r="B428" s="4">
        <v>427</v>
      </c>
      <c r="C428" s="4" t="s">
        <v>1227</v>
      </c>
      <c r="D428" s="4" t="s">
        <v>1977</v>
      </c>
      <c r="E428" s="4"/>
      <c r="F428" s="4" t="s">
        <v>1977</v>
      </c>
      <c r="G428" s="4" t="s">
        <v>2103</v>
      </c>
      <c r="H428" s="4" t="s">
        <v>2104</v>
      </c>
    </row>
    <row r="429" spans="1:8" ht="60">
      <c r="A429" s="4">
        <v>429</v>
      </c>
      <c r="B429" s="4">
        <v>428</v>
      </c>
      <c r="C429" s="4" t="s">
        <v>1280</v>
      </c>
      <c r="D429" s="4"/>
      <c r="E429" s="4"/>
      <c r="F429" s="4"/>
      <c r="G429" s="4" t="s">
        <v>2103</v>
      </c>
      <c r="H429" s="4" t="s">
        <v>2104</v>
      </c>
    </row>
    <row r="430" spans="1:8" ht="90">
      <c r="A430" s="4">
        <v>430</v>
      </c>
      <c r="B430" s="4">
        <v>429</v>
      </c>
      <c r="C430" s="4" t="s">
        <v>1282</v>
      </c>
      <c r="D430" s="4" t="s">
        <v>1993</v>
      </c>
      <c r="E430" s="4"/>
      <c r="F430" s="4" t="s">
        <v>1993</v>
      </c>
      <c r="G430" s="4" t="s">
        <v>2101</v>
      </c>
      <c r="H430" s="4" t="s">
        <v>2102</v>
      </c>
    </row>
    <row r="431" spans="1:8" ht="90">
      <c r="A431" s="4">
        <v>431</v>
      </c>
      <c r="B431" s="4">
        <v>430</v>
      </c>
      <c r="C431" s="4" t="s">
        <v>1285</v>
      </c>
      <c r="D431" s="4" t="s">
        <v>1994</v>
      </c>
      <c r="E431" s="4"/>
      <c r="F431" s="4" t="s">
        <v>1994</v>
      </c>
      <c r="G431" s="4" t="s">
        <v>2101</v>
      </c>
      <c r="H431" s="4" t="s">
        <v>2102</v>
      </c>
    </row>
    <row r="432" spans="1:8" ht="90">
      <c r="A432" s="4">
        <v>432</v>
      </c>
      <c r="B432" s="4">
        <v>431</v>
      </c>
      <c r="C432" s="4" t="s">
        <v>1288</v>
      </c>
      <c r="D432" s="4" t="s">
        <v>1995</v>
      </c>
      <c r="E432" s="4"/>
      <c r="F432" s="4" t="s">
        <v>1995</v>
      </c>
      <c r="G432" s="4" t="s">
        <v>2101</v>
      </c>
      <c r="H432" s="4" t="s">
        <v>2102</v>
      </c>
    </row>
    <row r="433" spans="1:8" ht="90">
      <c r="A433" s="4">
        <v>433</v>
      </c>
      <c r="B433" s="4">
        <v>432</v>
      </c>
      <c r="C433" s="4" t="s">
        <v>1292</v>
      </c>
      <c r="D433" s="4" t="s">
        <v>1996</v>
      </c>
      <c r="E433" s="4"/>
      <c r="F433" s="4" t="s">
        <v>1996</v>
      </c>
      <c r="G433" s="4" t="s">
        <v>2101</v>
      </c>
      <c r="H433" s="4" t="s">
        <v>2102</v>
      </c>
    </row>
    <row r="434" spans="1:8" ht="90">
      <c r="A434" s="4">
        <v>434</v>
      </c>
      <c r="B434" s="4">
        <v>433</v>
      </c>
      <c r="C434" s="4" t="s">
        <v>1295</v>
      </c>
      <c r="D434" s="4" t="s">
        <v>1997</v>
      </c>
      <c r="E434" s="4"/>
      <c r="F434" s="4" t="s">
        <v>1997</v>
      </c>
      <c r="G434" s="4" t="s">
        <v>2101</v>
      </c>
      <c r="H434" s="4" t="s">
        <v>2102</v>
      </c>
    </row>
    <row r="435" spans="1:8" ht="90">
      <c r="A435" s="4">
        <v>435</v>
      </c>
      <c r="B435" s="4">
        <v>434</v>
      </c>
      <c r="C435" s="4" t="s">
        <v>1299</v>
      </c>
      <c r="D435" s="4" t="s">
        <v>1998</v>
      </c>
      <c r="E435" s="4"/>
      <c r="F435" s="4" t="s">
        <v>1998</v>
      </c>
      <c r="G435" s="4" t="s">
        <v>2101</v>
      </c>
      <c r="H435" s="4" t="s">
        <v>2102</v>
      </c>
    </row>
    <row r="436" spans="1:8" ht="90">
      <c r="A436" s="4">
        <v>436</v>
      </c>
      <c r="B436" s="4">
        <v>435</v>
      </c>
      <c r="C436" s="4" t="s">
        <v>1302</v>
      </c>
      <c r="D436" s="4" t="s">
        <v>1999</v>
      </c>
      <c r="E436" s="4"/>
      <c r="F436" s="4" t="s">
        <v>1999</v>
      </c>
      <c r="G436" s="4" t="s">
        <v>2101</v>
      </c>
      <c r="H436" s="4" t="s">
        <v>2102</v>
      </c>
    </row>
    <row r="437" spans="1:8" ht="90">
      <c r="A437" s="4">
        <v>437</v>
      </c>
      <c r="B437" s="4">
        <v>436</v>
      </c>
      <c r="C437" s="4" t="s">
        <v>1305</v>
      </c>
      <c r="D437" s="4" t="s">
        <v>2000</v>
      </c>
      <c r="E437" s="4"/>
      <c r="F437" s="4" t="s">
        <v>2000</v>
      </c>
      <c r="G437" s="4" t="s">
        <v>2101</v>
      </c>
      <c r="H437" s="4" t="s">
        <v>2102</v>
      </c>
    </row>
    <row r="438" spans="1:8" ht="90">
      <c r="A438" s="4">
        <v>438</v>
      </c>
      <c r="B438" s="4">
        <v>437</v>
      </c>
      <c r="C438" s="4" t="s">
        <v>1308</v>
      </c>
      <c r="D438" s="4" t="s">
        <v>2001</v>
      </c>
      <c r="E438" s="4"/>
      <c r="F438" s="4" t="s">
        <v>2001</v>
      </c>
      <c r="G438" s="4" t="s">
        <v>2101</v>
      </c>
      <c r="H438" s="4" t="s">
        <v>2102</v>
      </c>
    </row>
    <row r="439" spans="1:8" ht="90">
      <c r="A439" s="4">
        <v>439</v>
      </c>
      <c r="B439" s="4">
        <v>438</v>
      </c>
      <c r="C439" s="4" t="s">
        <v>1311</v>
      </c>
      <c r="D439" s="4" t="s">
        <v>2002</v>
      </c>
      <c r="E439" s="4"/>
      <c r="F439" s="4" t="s">
        <v>2002</v>
      </c>
      <c r="G439" s="4" t="s">
        <v>2101</v>
      </c>
      <c r="H439" s="4" t="s">
        <v>2102</v>
      </c>
    </row>
    <row r="440" spans="1:8" ht="90">
      <c r="A440" s="4">
        <v>440</v>
      </c>
      <c r="B440" s="4">
        <v>439</v>
      </c>
      <c r="C440" s="4" t="s">
        <v>1314</v>
      </c>
      <c r="D440" s="4" t="s">
        <v>2003</v>
      </c>
      <c r="E440" s="4"/>
      <c r="F440" s="4" t="s">
        <v>2003</v>
      </c>
      <c r="G440" s="4" t="s">
        <v>2101</v>
      </c>
      <c r="H440" s="4" t="s">
        <v>2102</v>
      </c>
    </row>
    <row r="441" spans="1:8" ht="90">
      <c r="A441" s="4">
        <v>441</v>
      </c>
      <c r="B441" s="4">
        <v>440</v>
      </c>
      <c r="C441" s="4" t="s">
        <v>1317</v>
      </c>
      <c r="D441" s="4" t="s">
        <v>2004</v>
      </c>
      <c r="E441" s="4"/>
      <c r="F441" s="4" t="s">
        <v>2004</v>
      </c>
      <c r="G441" s="4" t="s">
        <v>2101</v>
      </c>
      <c r="H441" s="4" t="s">
        <v>2102</v>
      </c>
    </row>
    <row r="442" spans="1:8" ht="90">
      <c r="A442" s="4">
        <v>442</v>
      </c>
      <c r="B442" s="4">
        <v>441</v>
      </c>
      <c r="C442" s="4" t="s">
        <v>1320</v>
      </c>
      <c r="D442" s="4" t="s">
        <v>2005</v>
      </c>
      <c r="E442" s="4"/>
      <c r="F442" s="4" t="s">
        <v>2005</v>
      </c>
      <c r="G442" s="4" t="s">
        <v>2101</v>
      </c>
      <c r="H442" s="4" t="s">
        <v>2102</v>
      </c>
    </row>
    <row r="443" spans="1:8" ht="90">
      <c r="A443" s="4">
        <v>443</v>
      </c>
      <c r="B443" s="4">
        <v>442</v>
      </c>
      <c r="C443" s="4" t="s">
        <v>1323</v>
      </c>
      <c r="D443" s="4" t="s">
        <v>2006</v>
      </c>
      <c r="E443" s="4"/>
      <c r="F443" s="4" t="s">
        <v>2006</v>
      </c>
      <c r="G443" s="4" t="s">
        <v>2101</v>
      </c>
      <c r="H443" s="4" t="s">
        <v>2102</v>
      </c>
    </row>
    <row r="444" spans="1:8" ht="90">
      <c r="A444" s="4">
        <v>444</v>
      </c>
      <c r="B444" s="4">
        <v>443</v>
      </c>
      <c r="C444" s="4" t="s">
        <v>1326</v>
      </c>
      <c r="D444" s="4" t="s">
        <v>2007</v>
      </c>
      <c r="E444" s="4"/>
      <c r="F444" s="4" t="s">
        <v>2007</v>
      </c>
      <c r="G444" s="4" t="s">
        <v>2101</v>
      </c>
      <c r="H444" s="4" t="s">
        <v>2102</v>
      </c>
    </row>
    <row r="445" spans="1:8" ht="90">
      <c r="A445" s="4">
        <v>445</v>
      </c>
      <c r="B445" s="4">
        <v>444</v>
      </c>
      <c r="C445" s="4" t="s">
        <v>1329</v>
      </c>
      <c r="D445" s="4" t="s">
        <v>2008</v>
      </c>
      <c r="E445" s="4"/>
      <c r="F445" s="4" t="s">
        <v>2008</v>
      </c>
      <c r="G445" s="4" t="s">
        <v>2101</v>
      </c>
      <c r="H445" s="4" t="s">
        <v>2102</v>
      </c>
    </row>
    <row r="446" spans="1:8" ht="90">
      <c r="A446" s="4">
        <v>446</v>
      </c>
      <c r="B446" s="4">
        <v>445</v>
      </c>
      <c r="C446" s="4" t="s">
        <v>1332</v>
      </c>
      <c r="D446" s="4" t="s">
        <v>2009</v>
      </c>
      <c r="E446" s="4"/>
      <c r="F446" s="4" t="s">
        <v>2009</v>
      </c>
      <c r="G446" s="4" t="s">
        <v>2101</v>
      </c>
      <c r="H446" s="4" t="s">
        <v>2102</v>
      </c>
    </row>
    <row r="447" spans="1:8" ht="60">
      <c r="A447" s="4">
        <v>447</v>
      </c>
      <c r="B447" s="4">
        <v>446</v>
      </c>
      <c r="C447" s="4" t="s">
        <v>1335</v>
      </c>
      <c r="D447" s="4"/>
      <c r="E447" s="4"/>
      <c r="F447" s="4"/>
      <c r="G447" s="4" t="s">
        <v>2103</v>
      </c>
      <c r="H447" s="4" t="s">
        <v>2104</v>
      </c>
    </row>
    <row r="448" spans="1:8" ht="90">
      <c r="A448" s="4">
        <v>448</v>
      </c>
      <c r="B448" s="4">
        <v>447</v>
      </c>
      <c r="C448" s="4" t="s">
        <v>1337</v>
      </c>
      <c r="D448" s="4" t="s">
        <v>2010</v>
      </c>
      <c r="E448" s="4"/>
      <c r="F448" s="4" t="s">
        <v>2010</v>
      </c>
      <c r="G448" s="4" t="s">
        <v>2101</v>
      </c>
      <c r="H448" s="4" t="s">
        <v>2102</v>
      </c>
    </row>
    <row r="449" spans="1:8" ht="90">
      <c r="A449" s="4">
        <v>449</v>
      </c>
      <c r="B449" s="4">
        <v>448</v>
      </c>
      <c r="C449" s="4" t="s">
        <v>1340</v>
      </c>
      <c r="D449" s="4" t="s">
        <v>2011</v>
      </c>
      <c r="E449" s="4"/>
      <c r="F449" s="4" t="s">
        <v>2011</v>
      </c>
      <c r="G449" s="4" t="s">
        <v>2101</v>
      </c>
      <c r="H449" s="4" t="s">
        <v>2102</v>
      </c>
    </row>
    <row r="450" spans="1:8" ht="75">
      <c r="A450" s="4">
        <v>450</v>
      </c>
      <c r="B450" s="4">
        <v>449</v>
      </c>
      <c r="C450" s="4" t="s">
        <v>1343</v>
      </c>
      <c r="D450" s="4" t="s">
        <v>2012</v>
      </c>
      <c r="E450" s="4"/>
      <c r="F450" s="4" t="s">
        <v>2012</v>
      </c>
      <c r="G450" s="4" t="s">
        <v>2103</v>
      </c>
      <c r="H450" s="4" t="s">
        <v>2104</v>
      </c>
    </row>
    <row r="451" spans="1:8" ht="60">
      <c r="A451" s="4">
        <v>451</v>
      </c>
      <c r="B451" s="4">
        <v>450</v>
      </c>
      <c r="C451" s="4" t="s">
        <v>1345</v>
      </c>
      <c r="D451" s="4"/>
      <c r="E451" s="4"/>
      <c r="F451" s="4"/>
      <c r="G451" s="4" t="s">
        <v>2103</v>
      </c>
      <c r="H451" s="4" t="s">
        <v>2104</v>
      </c>
    </row>
    <row r="452" spans="1:8" ht="90">
      <c r="A452" s="4">
        <v>452</v>
      </c>
      <c r="B452" s="4">
        <v>451</v>
      </c>
      <c r="C452" s="4" t="s">
        <v>1347</v>
      </c>
      <c r="D452" s="4" t="s">
        <v>2013</v>
      </c>
      <c r="E452" s="4"/>
      <c r="F452" s="4" t="s">
        <v>2013</v>
      </c>
      <c r="G452" s="4" t="s">
        <v>2101</v>
      </c>
      <c r="H452" s="4" t="s">
        <v>2102</v>
      </c>
    </row>
    <row r="453" spans="1:8" ht="30">
      <c r="A453" s="4">
        <v>453</v>
      </c>
      <c r="B453" s="4">
        <v>452</v>
      </c>
      <c r="C453" s="4" t="s">
        <v>1350</v>
      </c>
      <c r="D453" s="4"/>
      <c r="E453" s="4"/>
      <c r="F453" s="4"/>
      <c r="G453" s="4" t="s">
        <v>2099</v>
      </c>
      <c r="H453" s="4" t="s">
        <v>2100</v>
      </c>
    </row>
    <row r="454" spans="1:8" ht="90">
      <c r="A454" s="4">
        <v>454</v>
      </c>
      <c r="B454" s="4">
        <v>453</v>
      </c>
      <c r="C454" s="4" t="s">
        <v>1352</v>
      </c>
      <c r="D454" s="4" t="s">
        <v>2014</v>
      </c>
      <c r="E454" s="4"/>
      <c r="F454" s="4" t="s">
        <v>2014</v>
      </c>
      <c r="G454" s="4" t="s">
        <v>2101</v>
      </c>
      <c r="H454" s="4" t="s">
        <v>2102</v>
      </c>
    </row>
    <row r="455" spans="1:8" ht="60">
      <c r="A455" s="4">
        <v>455</v>
      </c>
      <c r="B455" s="4">
        <v>454</v>
      </c>
      <c r="C455" s="4" t="s">
        <v>1356</v>
      </c>
      <c r="D455" s="4"/>
      <c r="E455" s="4"/>
      <c r="F455" s="4"/>
      <c r="G455" s="4" t="s">
        <v>2103</v>
      </c>
      <c r="H455" s="4" t="s">
        <v>2104</v>
      </c>
    </row>
    <row r="456" spans="1:8" ht="90">
      <c r="A456" s="4">
        <v>456</v>
      </c>
      <c r="B456" s="4">
        <v>455</v>
      </c>
      <c r="C456" s="4" t="s">
        <v>1358</v>
      </c>
      <c r="D456" s="4" t="s">
        <v>2015</v>
      </c>
      <c r="E456" s="4"/>
      <c r="F456" s="4" t="s">
        <v>2015</v>
      </c>
      <c r="G456" s="4" t="s">
        <v>2101</v>
      </c>
      <c r="H456" s="4" t="s">
        <v>2102</v>
      </c>
    </row>
    <row r="457" spans="1:8" ht="90">
      <c r="A457" s="4">
        <v>457</v>
      </c>
      <c r="B457" s="4">
        <v>456</v>
      </c>
      <c r="C457" s="4" t="s">
        <v>1362</v>
      </c>
      <c r="D457" s="4" t="s">
        <v>2016</v>
      </c>
      <c r="E457" s="4"/>
      <c r="F457" s="4" t="s">
        <v>2016</v>
      </c>
      <c r="G457" s="4" t="s">
        <v>2101</v>
      </c>
      <c r="H457" s="4" t="s">
        <v>2102</v>
      </c>
    </row>
    <row r="458" spans="1:8" ht="60">
      <c r="A458" s="4">
        <v>458</v>
      </c>
      <c r="B458" s="4">
        <v>457</v>
      </c>
      <c r="C458" s="4" t="s">
        <v>1366</v>
      </c>
      <c r="D458" s="4"/>
      <c r="E458" s="4"/>
      <c r="F458" s="4"/>
      <c r="G458" s="4" t="s">
        <v>2103</v>
      </c>
      <c r="H458" s="4" t="s">
        <v>2104</v>
      </c>
    </row>
    <row r="459" spans="1:8" ht="90">
      <c r="A459" s="4">
        <v>459</v>
      </c>
      <c r="B459" s="4">
        <v>458</v>
      </c>
      <c r="C459" s="4" t="s">
        <v>1368</v>
      </c>
      <c r="D459" s="4" t="s">
        <v>2017</v>
      </c>
      <c r="E459" s="4"/>
      <c r="F459" s="4" t="s">
        <v>2017</v>
      </c>
      <c r="G459" s="4" t="s">
        <v>2101</v>
      </c>
      <c r="H459" s="4" t="s">
        <v>2102</v>
      </c>
    </row>
    <row r="460" spans="1:8" ht="90">
      <c r="A460" s="4">
        <v>460</v>
      </c>
      <c r="B460" s="4">
        <v>459</v>
      </c>
      <c r="C460" s="4" t="s">
        <v>1372</v>
      </c>
      <c r="D460" s="4" t="s">
        <v>2018</v>
      </c>
      <c r="E460" s="4"/>
      <c r="F460" s="4" t="s">
        <v>2018</v>
      </c>
      <c r="G460" s="4" t="s">
        <v>2101</v>
      </c>
      <c r="H460" s="4" t="s">
        <v>2102</v>
      </c>
    </row>
    <row r="461" spans="1:8" ht="90">
      <c r="A461" s="4">
        <v>461</v>
      </c>
      <c r="B461" s="4">
        <v>460</v>
      </c>
      <c r="C461" s="4" t="s">
        <v>1375</v>
      </c>
      <c r="D461" s="4" t="s">
        <v>2019</v>
      </c>
      <c r="E461" s="4"/>
      <c r="F461" s="4" t="s">
        <v>2019</v>
      </c>
      <c r="G461" s="4" t="s">
        <v>2101</v>
      </c>
      <c r="H461" s="4" t="s">
        <v>2102</v>
      </c>
    </row>
    <row r="462" spans="1:8" ht="90">
      <c r="A462" s="4">
        <v>462</v>
      </c>
      <c r="B462" s="4">
        <v>461</v>
      </c>
      <c r="C462" s="4" t="s">
        <v>1378</v>
      </c>
      <c r="D462" s="4" t="s">
        <v>2020</v>
      </c>
      <c r="E462" s="4"/>
      <c r="F462" s="4" t="s">
        <v>2020</v>
      </c>
      <c r="G462" s="4" t="s">
        <v>2101</v>
      </c>
      <c r="H462" s="4" t="s">
        <v>2102</v>
      </c>
    </row>
    <row r="463" spans="1:8" ht="90">
      <c r="A463" s="4">
        <v>463</v>
      </c>
      <c r="B463" s="4">
        <v>462</v>
      </c>
      <c r="C463" s="4" t="s">
        <v>1381</v>
      </c>
      <c r="D463" s="4" t="s">
        <v>2021</v>
      </c>
      <c r="E463" s="4"/>
      <c r="F463" s="4" t="s">
        <v>2021</v>
      </c>
      <c r="G463" s="4" t="s">
        <v>2101</v>
      </c>
      <c r="H463" s="4" t="s">
        <v>2102</v>
      </c>
    </row>
    <row r="464" spans="1:8" ht="60">
      <c r="A464" s="4">
        <v>464</v>
      </c>
      <c r="B464" s="4">
        <v>463</v>
      </c>
      <c r="C464" s="4" t="s">
        <v>1385</v>
      </c>
      <c r="D464" s="4"/>
      <c r="E464" s="4"/>
      <c r="F464" s="4"/>
      <c r="G464" s="4" t="s">
        <v>2103</v>
      </c>
      <c r="H464" s="4" t="s">
        <v>2104</v>
      </c>
    </row>
    <row r="465" spans="1:8" ht="90">
      <c r="A465" s="4">
        <v>465</v>
      </c>
      <c r="B465" s="4">
        <v>464</v>
      </c>
      <c r="C465" s="4" t="s">
        <v>1387</v>
      </c>
      <c r="D465" s="4" t="s">
        <v>2022</v>
      </c>
      <c r="E465" s="4"/>
      <c r="F465" s="4" t="s">
        <v>2022</v>
      </c>
      <c r="G465" s="4" t="s">
        <v>2101</v>
      </c>
      <c r="H465" s="4" t="s">
        <v>2102</v>
      </c>
    </row>
    <row r="466" spans="1:8" ht="90">
      <c r="A466" s="4">
        <v>466</v>
      </c>
      <c r="B466" s="4">
        <v>465</v>
      </c>
      <c r="C466" s="4" t="s">
        <v>1391</v>
      </c>
      <c r="D466" s="4" t="s">
        <v>2023</v>
      </c>
      <c r="E466" s="4"/>
      <c r="F466" s="4" t="s">
        <v>2023</v>
      </c>
      <c r="G466" s="4" t="s">
        <v>2101</v>
      </c>
      <c r="H466" s="4" t="s">
        <v>2102</v>
      </c>
    </row>
    <row r="467" spans="1:8" ht="90">
      <c r="A467" s="4">
        <v>467</v>
      </c>
      <c r="B467" s="4">
        <v>466</v>
      </c>
      <c r="C467" s="4" t="s">
        <v>1394</v>
      </c>
      <c r="D467" s="4" t="s">
        <v>2024</v>
      </c>
      <c r="E467" s="4"/>
      <c r="F467" s="4" t="s">
        <v>2024</v>
      </c>
      <c r="G467" s="4" t="s">
        <v>2101</v>
      </c>
      <c r="H467" s="4" t="s">
        <v>2102</v>
      </c>
    </row>
    <row r="468" spans="1:8" ht="90">
      <c r="A468" s="4">
        <v>468</v>
      </c>
      <c r="B468" s="4">
        <v>467</v>
      </c>
      <c r="C468" s="4" t="s">
        <v>1397</v>
      </c>
      <c r="D468" s="4" t="s">
        <v>2025</v>
      </c>
      <c r="E468" s="4"/>
      <c r="F468" s="4" t="s">
        <v>2025</v>
      </c>
      <c r="G468" s="4" t="s">
        <v>2101</v>
      </c>
      <c r="H468" s="4" t="s">
        <v>2102</v>
      </c>
    </row>
    <row r="469" spans="1:8" ht="90">
      <c r="A469" s="4">
        <v>469</v>
      </c>
      <c r="B469" s="4">
        <v>468</v>
      </c>
      <c r="C469" s="4" t="s">
        <v>1401</v>
      </c>
      <c r="D469" s="4" t="s">
        <v>2026</v>
      </c>
      <c r="E469" s="4"/>
      <c r="F469" s="4" t="s">
        <v>2026</v>
      </c>
      <c r="G469" s="4" t="s">
        <v>2101</v>
      </c>
      <c r="H469" s="4" t="s">
        <v>2102</v>
      </c>
    </row>
    <row r="470" spans="1:8" ht="90">
      <c r="A470" s="4">
        <v>470</v>
      </c>
      <c r="B470" s="4">
        <v>469</v>
      </c>
      <c r="C470" s="4" t="s">
        <v>1405</v>
      </c>
      <c r="D470" s="4" t="s">
        <v>2027</v>
      </c>
      <c r="E470" s="4"/>
      <c r="F470" s="4" t="s">
        <v>2027</v>
      </c>
      <c r="G470" s="4" t="s">
        <v>2101</v>
      </c>
      <c r="H470" s="4" t="s">
        <v>2102</v>
      </c>
    </row>
    <row r="471" spans="1:8" ht="90">
      <c r="A471" s="4">
        <v>471</v>
      </c>
      <c r="B471" s="4">
        <v>470</v>
      </c>
      <c r="C471" s="4" t="s">
        <v>1409</v>
      </c>
      <c r="D471" s="4" t="s">
        <v>2028</v>
      </c>
      <c r="E471" s="4"/>
      <c r="F471" s="4" t="s">
        <v>2028</v>
      </c>
      <c r="G471" s="4" t="s">
        <v>2101</v>
      </c>
      <c r="H471" s="4" t="s">
        <v>2102</v>
      </c>
    </row>
    <row r="472" spans="1:8" ht="90">
      <c r="A472" s="4">
        <v>472</v>
      </c>
      <c r="B472" s="4">
        <v>471</v>
      </c>
      <c r="C472" s="4" t="s">
        <v>1412</v>
      </c>
      <c r="D472" s="4" t="s">
        <v>2029</v>
      </c>
      <c r="E472" s="4"/>
      <c r="F472" s="4" t="s">
        <v>2029</v>
      </c>
      <c r="G472" s="4" t="s">
        <v>2101</v>
      </c>
      <c r="H472" s="4" t="s">
        <v>2102</v>
      </c>
    </row>
    <row r="473" spans="1:8" ht="90">
      <c r="A473" s="4">
        <v>473</v>
      </c>
      <c r="B473" s="4">
        <v>472</v>
      </c>
      <c r="C473" s="4" t="s">
        <v>1415</v>
      </c>
      <c r="D473" s="4" t="s">
        <v>2030</v>
      </c>
      <c r="E473" s="4"/>
      <c r="F473" s="4" t="s">
        <v>2030</v>
      </c>
      <c r="G473" s="4" t="s">
        <v>2101</v>
      </c>
      <c r="H473" s="4" t="s">
        <v>2102</v>
      </c>
    </row>
    <row r="474" spans="1:8" ht="90">
      <c r="A474" s="4">
        <v>474</v>
      </c>
      <c r="B474" s="4">
        <v>473</v>
      </c>
      <c r="C474" s="4" t="s">
        <v>1417</v>
      </c>
      <c r="D474" s="4" t="s">
        <v>2031</v>
      </c>
      <c r="E474" s="4"/>
      <c r="F474" s="4" t="s">
        <v>2031</v>
      </c>
      <c r="G474" s="4" t="s">
        <v>2101</v>
      </c>
      <c r="H474" s="4" t="s">
        <v>2102</v>
      </c>
    </row>
    <row r="475" spans="1:8" ht="90">
      <c r="A475" s="4">
        <v>475</v>
      </c>
      <c r="B475" s="4">
        <v>474</v>
      </c>
      <c r="C475" s="4" t="s">
        <v>1419</v>
      </c>
      <c r="D475" s="4" t="s">
        <v>2032</v>
      </c>
      <c r="E475" s="4"/>
      <c r="F475" s="4" t="s">
        <v>2032</v>
      </c>
      <c r="G475" s="4" t="s">
        <v>2101</v>
      </c>
      <c r="H475" s="4" t="s">
        <v>2102</v>
      </c>
    </row>
    <row r="476" spans="1:8" ht="90">
      <c r="A476" s="4">
        <v>476</v>
      </c>
      <c r="B476" s="4">
        <v>475</v>
      </c>
      <c r="C476" s="4" t="s">
        <v>1421</v>
      </c>
      <c r="D476" s="4" t="s">
        <v>2033</v>
      </c>
      <c r="E476" s="4"/>
      <c r="F476" s="4" t="s">
        <v>2033</v>
      </c>
      <c r="G476" s="4" t="s">
        <v>2101</v>
      </c>
      <c r="H476" s="4" t="s">
        <v>2102</v>
      </c>
    </row>
    <row r="477" spans="1:8" ht="90">
      <c r="A477" s="4">
        <v>477</v>
      </c>
      <c r="B477" s="4">
        <v>476</v>
      </c>
      <c r="C477" s="4" t="s">
        <v>1424</v>
      </c>
      <c r="D477" s="4" t="s">
        <v>2034</v>
      </c>
      <c r="E477" s="4"/>
      <c r="F477" s="4" t="s">
        <v>2034</v>
      </c>
      <c r="G477" s="4" t="s">
        <v>2101</v>
      </c>
      <c r="H477" s="4" t="s">
        <v>2102</v>
      </c>
    </row>
    <row r="478" spans="1:8" ht="90">
      <c r="A478" s="4">
        <v>478</v>
      </c>
      <c r="B478" s="4">
        <v>477</v>
      </c>
      <c r="C478" s="4" t="s">
        <v>1427</v>
      </c>
      <c r="D478" s="4" t="s">
        <v>2035</v>
      </c>
      <c r="E478" s="4"/>
      <c r="F478" s="4" t="s">
        <v>2035</v>
      </c>
      <c r="G478" s="4" t="s">
        <v>2101</v>
      </c>
      <c r="H478" s="4" t="s">
        <v>2102</v>
      </c>
    </row>
    <row r="479" spans="1:8" ht="75">
      <c r="A479" s="4">
        <v>479</v>
      </c>
      <c r="B479" s="4">
        <v>478</v>
      </c>
      <c r="C479" s="4" t="s">
        <v>1430</v>
      </c>
      <c r="D479" s="4" t="s">
        <v>2036</v>
      </c>
      <c r="E479" s="4"/>
      <c r="F479" s="4" t="s">
        <v>2036</v>
      </c>
      <c r="G479" s="4" t="s">
        <v>2103</v>
      </c>
      <c r="H479" s="4" t="s">
        <v>2104</v>
      </c>
    </row>
    <row r="480" spans="1:8" ht="60">
      <c r="A480" s="4">
        <v>480</v>
      </c>
      <c r="B480" s="4">
        <v>479</v>
      </c>
      <c r="C480" s="4" t="s">
        <v>1432</v>
      </c>
      <c r="D480" s="4"/>
      <c r="E480" s="4"/>
      <c r="F480" s="4"/>
      <c r="G480" s="4" t="s">
        <v>2103</v>
      </c>
      <c r="H480" s="4" t="s">
        <v>2104</v>
      </c>
    </row>
    <row r="481" spans="1:8" ht="60">
      <c r="A481" s="4">
        <v>481</v>
      </c>
      <c r="B481" s="4">
        <v>480</v>
      </c>
      <c r="C481" s="4" t="s">
        <v>1434</v>
      </c>
      <c r="D481" s="4"/>
      <c r="E481" s="4"/>
      <c r="F481" s="4"/>
      <c r="G481" s="4" t="s">
        <v>2103</v>
      </c>
      <c r="H481" s="4" t="s">
        <v>2104</v>
      </c>
    </row>
    <row r="482" spans="1:8" ht="90">
      <c r="A482" s="4">
        <v>482</v>
      </c>
      <c r="B482" s="4">
        <v>481</v>
      </c>
      <c r="C482" s="4" t="s">
        <v>1436</v>
      </c>
      <c r="D482" s="4" t="s">
        <v>2037</v>
      </c>
      <c r="E482" s="4"/>
      <c r="F482" s="4" t="s">
        <v>2037</v>
      </c>
      <c r="G482" s="4" t="s">
        <v>2101</v>
      </c>
      <c r="H482" s="4" t="s">
        <v>2102</v>
      </c>
    </row>
    <row r="483" spans="1:8" ht="90">
      <c r="A483" s="4">
        <v>483</v>
      </c>
      <c r="B483" s="4">
        <v>482</v>
      </c>
      <c r="C483" s="4" t="s">
        <v>1438</v>
      </c>
      <c r="D483" s="4" t="s">
        <v>2038</v>
      </c>
      <c r="E483" s="4"/>
      <c r="F483" s="4" t="s">
        <v>2038</v>
      </c>
      <c r="G483" s="4" t="s">
        <v>2101</v>
      </c>
      <c r="H483" s="4" t="s">
        <v>2102</v>
      </c>
    </row>
    <row r="484" spans="1:8" ht="90">
      <c r="A484" s="4">
        <v>484</v>
      </c>
      <c r="B484" s="4">
        <v>483</v>
      </c>
      <c r="C484" s="4" t="s">
        <v>1440</v>
      </c>
      <c r="D484" s="4" t="s">
        <v>2039</v>
      </c>
      <c r="E484" s="4"/>
      <c r="F484" s="4" t="s">
        <v>2039</v>
      </c>
      <c r="G484" s="4" t="s">
        <v>2101</v>
      </c>
      <c r="H484" s="4" t="s">
        <v>2102</v>
      </c>
    </row>
    <row r="485" spans="1:8" ht="90">
      <c r="A485" s="4">
        <v>485</v>
      </c>
      <c r="B485" s="4">
        <v>484</v>
      </c>
      <c r="C485" s="4" t="s">
        <v>1444</v>
      </c>
      <c r="D485" s="4" t="s">
        <v>2040</v>
      </c>
      <c r="E485" s="4"/>
      <c r="F485" s="4" t="s">
        <v>2040</v>
      </c>
      <c r="G485" s="4" t="s">
        <v>2101</v>
      </c>
      <c r="H485" s="4" t="s">
        <v>2102</v>
      </c>
    </row>
    <row r="486" spans="1:8" ht="90">
      <c r="A486" s="4">
        <v>486</v>
      </c>
      <c r="B486" s="4">
        <v>485</v>
      </c>
      <c r="C486" s="4" t="s">
        <v>1447</v>
      </c>
      <c r="D486" s="4" t="s">
        <v>2041</v>
      </c>
      <c r="E486" s="4"/>
      <c r="F486" s="4" t="s">
        <v>2041</v>
      </c>
      <c r="G486" s="4" t="s">
        <v>2101</v>
      </c>
      <c r="H486" s="4" t="s">
        <v>2102</v>
      </c>
    </row>
    <row r="487" spans="1:8" ht="90">
      <c r="A487" s="4">
        <v>487</v>
      </c>
      <c r="B487" s="4">
        <v>486</v>
      </c>
      <c r="C487" s="4" t="s">
        <v>1450</v>
      </c>
      <c r="D487" s="4" t="s">
        <v>2042</v>
      </c>
      <c r="E487" s="4"/>
      <c r="F487" s="4" t="s">
        <v>2042</v>
      </c>
      <c r="G487" s="4" t="s">
        <v>2101</v>
      </c>
      <c r="H487" s="4" t="s">
        <v>2102</v>
      </c>
    </row>
    <row r="488" spans="1:8" ht="90">
      <c r="A488" s="4">
        <v>488</v>
      </c>
      <c r="B488" s="4">
        <v>487</v>
      </c>
      <c r="C488" s="4" t="s">
        <v>1453</v>
      </c>
      <c r="D488" s="4" t="s">
        <v>2043</v>
      </c>
      <c r="E488" s="4"/>
      <c r="F488" s="4" t="s">
        <v>2043</v>
      </c>
      <c r="G488" s="4" t="s">
        <v>2101</v>
      </c>
      <c r="H488" s="4" t="s">
        <v>2102</v>
      </c>
    </row>
    <row r="489" spans="1:8" ht="90">
      <c r="A489" s="4">
        <v>489</v>
      </c>
      <c r="B489" s="4">
        <v>488</v>
      </c>
      <c r="C489" s="4" t="s">
        <v>1456</v>
      </c>
      <c r="D489" s="4" t="s">
        <v>2044</v>
      </c>
      <c r="E489" s="4"/>
      <c r="F489" s="4" t="s">
        <v>2044</v>
      </c>
      <c r="G489" s="4" t="s">
        <v>2101</v>
      </c>
      <c r="H489" s="4" t="s">
        <v>2102</v>
      </c>
    </row>
    <row r="490" spans="1:8" ht="90">
      <c r="A490" s="4">
        <v>490</v>
      </c>
      <c r="B490" s="4">
        <v>489</v>
      </c>
      <c r="C490" s="4" t="s">
        <v>1458</v>
      </c>
      <c r="D490" s="4" t="s">
        <v>2045</v>
      </c>
      <c r="E490" s="4"/>
      <c r="F490" s="4" t="s">
        <v>2045</v>
      </c>
      <c r="G490" s="4" t="s">
        <v>2101</v>
      </c>
      <c r="H490" s="4" t="s">
        <v>2102</v>
      </c>
    </row>
    <row r="491" spans="1:8" ht="60">
      <c r="A491" s="4">
        <v>491</v>
      </c>
      <c r="B491" s="4">
        <v>490</v>
      </c>
      <c r="C491" s="4" t="s">
        <v>1460</v>
      </c>
      <c r="D491" s="4"/>
      <c r="E491" s="4"/>
      <c r="F491" s="4"/>
      <c r="G491" s="4" t="s">
        <v>2103</v>
      </c>
      <c r="H491" s="4" t="s">
        <v>2104</v>
      </c>
    </row>
    <row r="492" spans="1:8" ht="90">
      <c r="A492" s="4">
        <v>492</v>
      </c>
      <c r="B492" s="4">
        <v>491</v>
      </c>
      <c r="C492" s="4" t="s">
        <v>1462</v>
      </c>
      <c r="D492" s="4" t="s">
        <v>2046</v>
      </c>
      <c r="E492" s="4"/>
      <c r="F492" s="4" t="s">
        <v>2046</v>
      </c>
      <c r="G492" s="4" t="s">
        <v>2101</v>
      </c>
      <c r="H492" s="4" t="s">
        <v>2102</v>
      </c>
    </row>
    <row r="493" spans="1:8" ht="90">
      <c r="A493" s="4">
        <v>493</v>
      </c>
      <c r="B493" s="4">
        <v>492</v>
      </c>
      <c r="C493" s="4" t="s">
        <v>1465</v>
      </c>
      <c r="D493" s="4" t="s">
        <v>2047</v>
      </c>
      <c r="E493" s="4"/>
      <c r="F493" s="4" t="s">
        <v>2047</v>
      </c>
      <c r="G493" s="4" t="s">
        <v>2101</v>
      </c>
      <c r="H493" s="4" t="s">
        <v>2102</v>
      </c>
    </row>
    <row r="494" spans="1:8" ht="90">
      <c r="A494" s="4">
        <v>494</v>
      </c>
      <c r="B494" s="4">
        <v>493</v>
      </c>
      <c r="C494" s="4" t="s">
        <v>1468</v>
      </c>
      <c r="D494" s="4" t="s">
        <v>2048</v>
      </c>
      <c r="E494" s="4"/>
      <c r="F494" s="4" t="s">
        <v>2048</v>
      </c>
      <c r="G494" s="4" t="s">
        <v>2101</v>
      </c>
      <c r="H494" s="4" t="s">
        <v>2102</v>
      </c>
    </row>
    <row r="495" spans="1:8" ht="90">
      <c r="A495" s="4">
        <v>495</v>
      </c>
      <c r="B495" s="4">
        <v>494</v>
      </c>
      <c r="C495" s="4" t="s">
        <v>1471</v>
      </c>
      <c r="D495" s="4" t="s">
        <v>2049</v>
      </c>
      <c r="E495" s="4"/>
      <c r="F495" s="4" t="s">
        <v>2049</v>
      </c>
      <c r="G495" s="4" t="s">
        <v>2101</v>
      </c>
      <c r="H495" s="4" t="s">
        <v>2102</v>
      </c>
    </row>
    <row r="496" spans="1:8" ht="90">
      <c r="A496" s="4">
        <v>496</v>
      </c>
      <c r="B496" s="4">
        <v>495</v>
      </c>
      <c r="C496" s="4" t="s">
        <v>1474</v>
      </c>
      <c r="D496" s="4" t="s">
        <v>2050</v>
      </c>
      <c r="E496" s="4"/>
      <c r="F496" s="4" t="s">
        <v>2050</v>
      </c>
      <c r="G496" s="4" t="s">
        <v>2101</v>
      </c>
      <c r="H496" s="4" t="s">
        <v>2102</v>
      </c>
    </row>
    <row r="497" spans="1:8" ht="90">
      <c r="A497" s="4">
        <v>497</v>
      </c>
      <c r="B497" s="4">
        <v>496</v>
      </c>
      <c r="C497" s="4" t="s">
        <v>1477</v>
      </c>
      <c r="D497" s="4" t="s">
        <v>2051</v>
      </c>
      <c r="E497" s="4"/>
      <c r="F497" s="4" t="s">
        <v>2051</v>
      </c>
      <c r="G497" s="4" t="s">
        <v>2101</v>
      </c>
      <c r="H497" s="4" t="s">
        <v>2102</v>
      </c>
    </row>
    <row r="498" spans="1:8" ht="90">
      <c r="A498" s="4">
        <v>498</v>
      </c>
      <c r="B498" s="4">
        <v>497</v>
      </c>
      <c r="C498" s="4" t="s">
        <v>1480</v>
      </c>
      <c r="D498" s="4" t="s">
        <v>2052</v>
      </c>
      <c r="E498" s="4"/>
      <c r="F498" s="4" t="s">
        <v>2052</v>
      </c>
      <c r="G498" s="4" t="s">
        <v>2101</v>
      </c>
      <c r="H498" s="4" t="s">
        <v>2102</v>
      </c>
    </row>
    <row r="499" spans="1:8" ht="60">
      <c r="A499" s="4">
        <v>499</v>
      </c>
      <c r="B499" s="4">
        <v>498</v>
      </c>
      <c r="C499" s="4" t="s">
        <v>1483</v>
      </c>
      <c r="D499" s="4"/>
      <c r="E499" s="4"/>
      <c r="F499" s="4"/>
      <c r="G499" s="4" t="s">
        <v>2103</v>
      </c>
      <c r="H499" s="4" t="s">
        <v>2104</v>
      </c>
    </row>
    <row r="500" spans="1:8" ht="60">
      <c r="A500" s="4">
        <v>500</v>
      </c>
      <c r="B500" s="4">
        <v>499</v>
      </c>
      <c r="C500" s="4" t="s">
        <v>1485</v>
      </c>
      <c r="D500" s="4"/>
      <c r="E500" s="4"/>
      <c r="F500" s="4"/>
      <c r="G500" s="4" t="s">
        <v>2103</v>
      </c>
      <c r="H500" s="4" t="s">
        <v>2104</v>
      </c>
    </row>
    <row r="501" spans="1:8" ht="90">
      <c r="A501" s="4">
        <v>501</v>
      </c>
      <c r="B501" s="4">
        <v>500</v>
      </c>
      <c r="C501" s="4" t="s">
        <v>1487</v>
      </c>
      <c r="D501" s="4" t="s">
        <v>2053</v>
      </c>
      <c r="E501" s="4"/>
      <c r="F501" s="4" t="s">
        <v>2053</v>
      </c>
      <c r="G501" s="4" t="s">
        <v>2101</v>
      </c>
      <c r="H501" s="4" t="s">
        <v>2102</v>
      </c>
    </row>
    <row r="502" spans="1:8" ht="90">
      <c r="A502" s="4">
        <v>502</v>
      </c>
      <c r="B502" s="4">
        <v>501</v>
      </c>
      <c r="C502" s="4" t="s">
        <v>1490</v>
      </c>
      <c r="D502" s="4" t="s">
        <v>2054</v>
      </c>
      <c r="E502" s="4"/>
      <c r="F502" s="4" t="s">
        <v>2054</v>
      </c>
      <c r="G502" s="4" t="s">
        <v>2101</v>
      </c>
      <c r="H502" s="4" t="s">
        <v>2102</v>
      </c>
    </row>
    <row r="503" spans="1:8" ht="90">
      <c r="A503" s="4">
        <v>503</v>
      </c>
      <c r="B503" s="4">
        <v>502</v>
      </c>
      <c r="C503" s="4" t="s">
        <v>1493</v>
      </c>
      <c r="D503" s="4" t="s">
        <v>2055</v>
      </c>
      <c r="E503" s="4"/>
      <c r="F503" s="4" t="s">
        <v>2055</v>
      </c>
      <c r="G503" s="4" t="s">
        <v>2101</v>
      </c>
      <c r="H503" s="4" t="s">
        <v>2102</v>
      </c>
    </row>
    <row r="504" spans="1:8" ht="90">
      <c r="A504" s="4">
        <v>504</v>
      </c>
      <c r="B504" s="4">
        <v>503</v>
      </c>
      <c r="C504" s="4" t="s">
        <v>1496</v>
      </c>
      <c r="D504" s="4" t="s">
        <v>2056</v>
      </c>
      <c r="E504" s="4"/>
      <c r="F504" s="4" t="s">
        <v>2056</v>
      </c>
      <c r="G504" s="4" t="s">
        <v>2101</v>
      </c>
      <c r="H504" s="4" t="s">
        <v>2102</v>
      </c>
    </row>
    <row r="505" spans="1:8" ht="90">
      <c r="A505" s="4">
        <v>505</v>
      </c>
      <c r="B505" s="4">
        <v>504</v>
      </c>
      <c r="C505" s="4" t="s">
        <v>1499</v>
      </c>
      <c r="D505" s="4" t="s">
        <v>2057</v>
      </c>
      <c r="E505" s="4"/>
      <c r="F505" s="4" t="s">
        <v>2057</v>
      </c>
      <c r="G505" s="4" t="s">
        <v>2101</v>
      </c>
      <c r="H505" s="4" t="s">
        <v>2102</v>
      </c>
    </row>
    <row r="506" spans="1:8" ht="90">
      <c r="A506" s="4">
        <v>506</v>
      </c>
      <c r="B506" s="4">
        <v>505</v>
      </c>
      <c r="C506" s="4" t="s">
        <v>1502</v>
      </c>
      <c r="D506" s="4" t="s">
        <v>2058</v>
      </c>
      <c r="E506" s="4"/>
      <c r="F506" s="4" t="s">
        <v>2058</v>
      </c>
      <c r="G506" s="4" t="s">
        <v>2101</v>
      </c>
      <c r="H506" s="4" t="s">
        <v>2102</v>
      </c>
    </row>
    <row r="507" spans="1:8" ht="90">
      <c r="A507" s="4">
        <v>507</v>
      </c>
      <c r="B507" s="4">
        <v>506</v>
      </c>
      <c r="C507" s="4" t="s">
        <v>1505</v>
      </c>
      <c r="D507" s="4" t="s">
        <v>2059</v>
      </c>
      <c r="E507" s="4"/>
      <c r="F507" s="4" t="s">
        <v>2059</v>
      </c>
      <c r="G507" s="4" t="s">
        <v>2101</v>
      </c>
      <c r="H507" s="4" t="s">
        <v>2102</v>
      </c>
    </row>
    <row r="508" spans="1:8" ht="90">
      <c r="A508" s="4">
        <v>508</v>
      </c>
      <c r="B508" s="4">
        <v>507</v>
      </c>
      <c r="C508" s="4" t="s">
        <v>1508</v>
      </c>
      <c r="D508" s="4" t="s">
        <v>2060</v>
      </c>
      <c r="E508" s="4"/>
      <c r="F508" s="4" t="s">
        <v>2060</v>
      </c>
      <c r="G508" s="4" t="s">
        <v>2101</v>
      </c>
      <c r="H508" s="4" t="s">
        <v>2102</v>
      </c>
    </row>
    <row r="509" spans="1:8" ht="90">
      <c r="A509" s="4">
        <v>509</v>
      </c>
      <c r="B509" s="4">
        <v>508</v>
      </c>
      <c r="C509" s="4" t="s">
        <v>1512</v>
      </c>
      <c r="D509" s="4" t="s">
        <v>2061</v>
      </c>
      <c r="E509" s="4"/>
      <c r="F509" s="4" t="s">
        <v>2061</v>
      </c>
      <c r="G509" s="4" t="s">
        <v>2101</v>
      </c>
      <c r="H509" s="4" t="s">
        <v>2102</v>
      </c>
    </row>
    <row r="510" spans="1:8" ht="90">
      <c r="A510" s="4">
        <v>510</v>
      </c>
      <c r="B510" s="4">
        <v>509</v>
      </c>
      <c r="C510" s="4" t="s">
        <v>1516</v>
      </c>
      <c r="D510" s="4" t="s">
        <v>2062</v>
      </c>
      <c r="E510" s="4"/>
      <c r="F510" s="4" t="s">
        <v>2062</v>
      </c>
      <c r="G510" s="4" t="s">
        <v>2101</v>
      </c>
      <c r="H510" s="4" t="s">
        <v>2102</v>
      </c>
    </row>
    <row r="511" spans="1:8" ht="90">
      <c r="A511" s="4">
        <v>511</v>
      </c>
      <c r="B511" s="4">
        <v>510</v>
      </c>
      <c r="C511" s="4" t="s">
        <v>1519</v>
      </c>
      <c r="D511" s="4" t="s">
        <v>2063</v>
      </c>
      <c r="E511" s="4"/>
      <c r="F511" s="4" t="s">
        <v>2063</v>
      </c>
      <c r="G511" s="4" t="s">
        <v>2101</v>
      </c>
      <c r="H511" s="4" t="s">
        <v>2102</v>
      </c>
    </row>
    <row r="512" spans="1:8" ht="90">
      <c r="A512" s="4">
        <v>512</v>
      </c>
      <c r="B512" s="4">
        <v>511</v>
      </c>
      <c r="C512" s="4" t="s">
        <v>1521</v>
      </c>
      <c r="D512" s="4" t="s">
        <v>2064</v>
      </c>
      <c r="E512" s="4"/>
      <c r="F512" s="4" t="s">
        <v>2064</v>
      </c>
      <c r="G512" s="4" t="s">
        <v>2101</v>
      </c>
      <c r="H512" s="4" t="s">
        <v>2102</v>
      </c>
    </row>
    <row r="513" spans="1:8" ht="90">
      <c r="A513" s="4">
        <v>513</v>
      </c>
      <c r="B513" s="4">
        <v>512</v>
      </c>
      <c r="C513" s="4" t="s">
        <v>1524</v>
      </c>
      <c r="D513" s="4" t="s">
        <v>2065</v>
      </c>
      <c r="E513" s="4"/>
      <c r="F513" s="4" t="s">
        <v>2065</v>
      </c>
      <c r="G513" s="4" t="s">
        <v>2101</v>
      </c>
      <c r="H513" s="4" t="s">
        <v>2102</v>
      </c>
    </row>
    <row r="514" spans="1:8" ht="90">
      <c r="A514" s="4">
        <v>514</v>
      </c>
      <c r="B514" s="4">
        <v>513</v>
      </c>
      <c r="C514" s="4" t="s">
        <v>1527</v>
      </c>
      <c r="D514" s="4" t="s">
        <v>2066</v>
      </c>
      <c r="E514" s="4"/>
      <c r="F514" s="4" t="s">
        <v>2066</v>
      </c>
      <c r="G514" s="4" t="s">
        <v>2101</v>
      </c>
      <c r="H514" s="4" t="s">
        <v>2102</v>
      </c>
    </row>
    <row r="515" spans="1:8" ht="90">
      <c r="A515" s="4">
        <v>515</v>
      </c>
      <c r="B515" s="4">
        <v>514</v>
      </c>
      <c r="C515" s="4" t="s">
        <v>1530</v>
      </c>
      <c r="D515" s="4" t="s">
        <v>2067</v>
      </c>
      <c r="E515" s="4"/>
      <c r="F515" s="4" t="s">
        <v>2067</v>
      </c>
      <c r="G515" s="4" t="s">
        <v>2101</v>
      </c>
      <c r="H515" s="4" t="s">
        <v>2102</v>
      </c>
    </row>
    <row r="516" spans="1:8" ht="75">
      <c r="A516" s="4">
        <v>516</v>
      </c>
      <c r="B516" s="4">
        <v>515</v>
      </c>
      <c r="C516" s="4" t="s">
        <v>1533</v>
      </c>
      <c r="D516" s="4" t="s">
        <v>2068</v>
      </c>
      <c r="E516" s="4"/>
      <c r="F516" s="4" t="s">
        <v>2068</v>
      </c>
      <c r="G516" s="4" t="s">
        <v>2103</v>
      </c>
      <c r="H516" s="4" t="s">
        <v>2104</v>
      </c>
    </row>
    <row r="517" spans="1:8" ht="90">
      <c r="A517" s="4">
        <v>517</v>
      </c>
      <c r="B517" s="4">
        <v>516</v>
      </c>
      <c r="C517" s="4" t="s">
        <v>1535</v>
      </c>
      <c r="D517" s="4" t="s">
        <v>2069</v>
      </c>
      <c r="E517" s="4"/>
      <c r="F517" s="4" t="s">
        <v>2069</v>
      </c>
      <c r="G517" s="4" t="s">
        <v>2101</v>
      </c>
      <c r="H517" s="4" t="s">
        <v>2102</v>
      </c>
    </row>
    <row r="518" spans="1:8" ht="90">
      <c r="A518" s="4">
        <v>518</v>
      </c>
      <c r="B518" s="4">
        <v>517</v>
      </c>
      <c r="C518" s="4" t="s">
        <v>1537</v>
      </c>
      <c r="D518" s="4" t="s">
        <v>2070</v>
      </c>
      <c r="E518" s="4"/>
      <c r="F518" s="4" t="s">
        <v>2070</v>
      </c>
      <c r="G518" s="4" t="s">
        <v>2101</v>
      </c>
      <c r="H518" s="4" t="s">
        <v>2102</v>
      </c>
    </row>
    <row r="519" spans="1:8" ht="90">
      <c r="A519" s="4">
        <v>519</v>
      </c>
      <c r="B519" s="4">
        <v>518</v>
      </c>
      <c r="C519" s="4" t="s">
        <v>1540</v>
      </c>
      <c r="D519" s="4" t="s">
        <v>2071</v>
      </c>
      <c r="E519" s="4"/>
      <c r="F519" s="4" t="s">
        <v>2071</v>
      </c>
      <c r="G519" s="4" t="s">
        <v>2101</v>
      </c>
      <c r="H519" s="4" t="s">
        <v>2102</v>
      </c>
    </row>
    <row r="520" spans="1:8" ht="90">
      <c r="A520" s="4">
        <v>520</v>
      </c>
      <c r="B520" s="4">
        <v>519</v>
      </c>
      <c r="C520" s="4" t="s">
        <v>1544</v>
      </c>
      <c r="D520" s="4" t="s">
        <v>2072</v>
      </c>
      <c r="E520" s="4"/>
      <c r="F520" s="4" t="s">
        <v>2072</v>
      </c>
      <c r="G520" s="4" t="s">
        <v>2101</v>
      </c>
      <c r="H520" s="4" t="s">
        <v>2102</v>
      </c>
    </row>
    <row r="521" spans="1:8" ht="90">
      <c r="A521" s="4">
        <v>521</v>
      </c>
      <c r="B521" s="4">
        <v>520</v>
      </c>
      <c r="C521" s="4" t="s">
        <v>1547</v>
      </c>
      <c r="D521" s="4" t="s">
        <v>2073</v>
      </c>
      <c r="E521" s="4"/>
      <c r="F521" s="4" t="s">
        <v>2073</v>
      </c>
      <c r="G521" s="4" t="s">
        <v>2101</v>
      </c>
      <c r="H521" s="4" t="s">
        <v>2102</v>
      </c>
    </row>
    <row r="522" spans="1:8" ht="90">
      <c r="A522" s="4">
        <v>522</v>
      </c>
      <c r="B522" s="4">
        <v>521</v>
      </c>
      <c r="C522" s="4" t="s">
        <v>1550</v>
      </c>
      <c r="D522" s="4" t="s">
        <v>2074</v>
      </c>
      <c r="E522" s="4"/>
      <c r="F522" s="4" t="s">
        <v>2074</v>
      </c>
      <c r="G522" s="4" t="s">
        <v>2101</v>
      </c>
      <c r="H522" s="4" t="s">
        <v>2102</v>
      </c>
    </row>
    <row r="523" spans="1:8" ht="90">
      <c r="A523" s="4">
        <v>523</v>
      </c>
      <c r="B523" s="4">
        <v>522</v>
      </c>
      <c r="C523" s="4" t="s">
        <v>1554</v>
      </c>
      <c r="D523" s="4" t="s">
        <v>2075</v>
      </c>
      <c r="E523" s="4"/>
      <c r="F523" s="4" t="s">
        <v>2075</v>
      </c>
      <c r="G523" s="4" t="s">
        <v>2101</v>
      </c>
      <c r="H523" s="4" t="s">
        <v>2102</v>
      </c>
    </row>
    <row r="524" spans="1:8" ht="60">
      <c r="A524" s="4">
        <v>524</v>
      </c>
      <c r="B524" s="4">
        <v>523</v>
      </c>
      <c r="C524" s="4" t="s">
        <v>1557</v>
      </c>
      <c r="D524" s="4"/>
      <c r="E524" s="4"/>
      <c r="F524" s="4"/>
      <c r="G524" s="4" t="s">
        <v>2103</v>
      </c>
      <c r="H524" s="4" t="s">
        <v>2104</v>
      </c>
    </row>
    <row r="525" spans="1:8" ht="90">
      <c r="A525" s="4">
        <v>525</v>
      </c>
      <c r="B525" s="4">
        <v>524</v>
      </c>
      <c r="C525" s="4" t="s">
        <v>1559</v>
      </c>
      <c r="D525" s="4" t="s">
        <v>2076</v>
      </c>
      <c r="E525" s="4"/>
      <c r="F525" s="4" t="s">
        <v>2076</v>
      </c>
      <c r="G525" s="4" t="s">
        <v>2101</v>
      </c>
      <c r="H525" s="4" t="s">
        <v>2102</v>
      </c>
    </row>
    <row r="526" spans="1:8" ht="90">
      <c r="A526" s="4">
        <v>526</v>
      </c>
      <c r="B526" s="4">
        <v>525</v>
      </c>
      <c r="C526" s="4" t="s">
        <v>1562</v>
      </c>
      <c r="D526" s="4" t="s">
        <v>2077</v>
      </c>
      <c r="E526" s="4"/>
      <c r="F526" s="4" t="s">
        <v>2077</v>
      </c>
      <c r="G526" s="4" t="s">
        <v>2101</v>
      </c>
      <c r="H526" s="4" t="s">
        <v>2102</v>
      </c>
    </row>
    <row r="527" spans="1:8" ht="90">
      <c r="A527" s="4">
        <v>527</v>
      </c>
      <c r="B527" s="4">
        <v>526</v>
      </c>
      <c r="C527" s="4" t="s">
        <v>1565</v>
      </c>
      <c r="D527" s="4" t="s">
        <v>2078</v>
      </c>
      <c r="E527" s="4"/>
      <c r="F527" s="4" t="s">
        <v>2078</v>
      </c>
      <c r="G527" s="4" t="s">
        <v>2101</v>
      </c>
      <c r="H527" s="4" t="s">
        <v>2102</v>
      </c>
    </row>
    <row r="528" spans="1:8" ht="60">
      <c r="A528" s="4">
        <v>528</v>
      </c>
      <c r="B528" s="4">
        <v>527</v>
      </c>
      <c r="C528" s="4" t="s">
        <v>1569</v>
      </c>
      <c r="D528" s="4"/>
      <c r="E528" s="4"/>
      <c r="F528" s="4"/>
      <c r="G528" s="4" t="s">
        <v>2103</v>
      </c>
      <c r="H528" s="4" t="s">
        <v>2104</v>
      </c>
    </row>
    <row r="529" spans="1:8" ht="90">
      <c r="A529" s="4">
        <v>529</v>
      </c>
      <c r="B529" s="4">
        <v>528</v>
      </c>
      <c r="C529" s="4" t="s">
        <v>1571</v>
      </c>
      <c r="D529" s="4" t="s">
        <v>2079</v>
      </c>
      <c r="E529" s="4"/>
      <c r="F529" s="4" t="s">
        <v>2079</v>
      </c>
      <c r="G529" s="4" t="s">
        <v>2101</v>
      </c>
      <c r="H529" s="4" t="s">
        <v>2102</v>
      </c>
    </row>
    <row r="530" spans="1:8" ht="60">
      <c r="A530" s="4">
        <v>530</v>
      </c>
      <c r="B530" s="4">
        <v>529</v>
      </c>
      <c r="C530" s="4" t="s">
        <v>1574</v>
      </c>
      <c r="D530" s="4"/>
      <c r="E530" s="4"/>
      <c r="F530" s="4"/>
      <c r="G530" s="4" t="s">
        <v>2103</v>
      </c>
      <c r="H530" s="4" t="s">
        <v>2104</v>
      </c>
    </row>
    <row r="531" spans="1:8" ht="45">
      <c r="A531" s="4">
        <v>531</v>
      </c>
      <c r="B531" s="4">
        <v>530</v>
      </c>
      <c r="C531" s="4" t="s">
        <v>1576</v>
      </c>
      <c r="D531" s="4"/>
      <c r="E531" s="4"/>
      <c r="F531" s="4"/>
      <c r="G531" s="4" t="s">
        <v>2099</v>
      </c>
      <c r="H531" s="4" t="s">
        <v>2100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2026-09-20T05:38:35Z</dcterms:modified>
</cp:coreProperties>
</file>