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i" sheetId="1" r:id="rId1"/>
    <sheet name="Özet" sheetId="2" r:id="rId2"/>
  </sheets>
</workbook>
</file>

<file path=xl/sharedStrings.xml><?xml version="1.0" encoding="utf-8"?>
<sst xmlns="http://schemas.openxmlformats.org/spreadsheetml/2006/main" count="3" uniqueCount="3">
  <si>
    <t xml:space="preserve">Değer</t>
  </si>
  <si>
    <t xml:space="preserve">Veri toplamı</t>
  </si>
  <si>
    <t xml:space="preserve">Sayfa sayısı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</si>
</sst>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NumberFormat="1"/>
    <xf numFmtId="4" fontId="1" fillId="0" borderId="0" xfId="0" applyFont="1" applyFill="1" applyBorder="1" applyNumberFormat="1"/>
    <xf numFmtId="1" fontId="1" fillId="0" borderId="0" xfId="0" applyFont="1" applyFill="1" applyBorder="1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>
      <c r="A1" s="1" t="s">
        <v>0</v>
      </c>
    </row>
    <row r="2">
      <c r="A2" s="2">
        <v>10</v>
      </c>
    </row>
    <row r="3">
      <c r="A3" s="2">
        <v>20</v>
      </c>
    </row>
    <row r="4">
      <c r="A4" s="2">
        <v>30</v>
      </c>
    </row>
    <row r="5">
      <c r="A5" s="2">
        <v>40</v>
      </c>
    </row>
  </sheetData>
  <printOptions horizontalCentered="0" verticalCentered="0" gridLines="0" headings="0"/>
  <pageMargins left="0.70" right="0.70" top="0.75" bottom="0.75" header="0.30" footer="0.30"/>
  <pageSetup paperSize="9" orientation="portrait" scale="100" fitToWidth="1" fitToHeight="0"/>
  <headerFooter differentFirst="0" differentOddEven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>
      <c r="A1" s="1" t="s">
        <v>1</v>
      </c>
      <c r="B1" s="2">
        <f>SUM(Veri!A2:A5)</f>
        <v>0</v>
      </c>
    </row>
    <row r="2">
      <c r="A2" s="1" t="s">
        <v>2</v>
      </c>
      <c r="B2" s="3">
        <v>2</v>
      </c>
    </row>
  </sheetData>
  <printOptions horizontalCentered="0" verticalCentered="0" gridLines="0" headings="0"/>
  <pageMargins left="0.70" right="0.70" top="0.75" bottom="0.75" header="0.30" footer="0.30"/>
  <pageSetup paperSize="9" orientation="portrait" scale="100" fitToWidth="1" fitToHeight="0"/>
  <headerFooter differentFirst="0" differentOddEven="0"/>
</worksheet>
</file>

<file path=docProps/app.xml><?xml version="1.0" encoding="utf-8"?>
<Properties xmlns="http://schemas.openxmlformats.org/officeDocument/2006/extended-properties">
  <Application>OmniOffice</Application>
</Properties>
</file>

<file path=docProps/core.xml><?xml version="1.0" encoding="utf-8"?>
<cp:coreProperties xmlns:cp="http://schemas.openxmlformats.org/package/2006/metadata/core-properties" xmlns:dc="http://purl.org/dc/elements/1.1/">
  <dc:title>Korpus: çok sayfa</dc:title>
  <dc:creator/>
</cp:coreProperties>
</file>