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canbalioglu/projeler/aion-mirror/"/>
    </mc:Choice>
  </mc:AlternateContent>
  <xr:revisionPtr revIDLastSave="0" documentId="8_{8113E50E-B684-5B41-B984-55D8BB449656}" xr6:coauthVersionLast="47" xr6:coauthVersionMax="47" xr10:uidLastSave="{00000000-0000-0000-0000-000000000000}"/>
  <bookViews>
    <workbookView xWindow="10460" yWindow="4720" windowWidth="28240" windowHeight="17240" xr2:uid="{897E0E37-8C55-0341-93C5-7D3C4B41A24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<sst xmlns="http://schemas.openxmlformats.org/spreadsheetml/2006/main" count="17" uniqueCount="17">
  <si>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Ad Soyad</t>
  </si>
  <si>
    <t>Kullanıcı adı</t>
  </si>
  <si>
    <t>ahmet.yilmaz</t>
  </si>
  <si>
    <t>Ahmet Yılmaz</t>
  </si>
  <si>
    <t>E-posta*</t>
  </si>
  <si>
    <t>ahmet@sirket.com</t>
  </si>
  <si>
    <t>Unvan</t>
  </si>
  <si>
    <t>Kıdemli Uzman</t>
  </si>
  <si>
    <t>Görevi</t>
  </si>
  <si>
    <t>Satış Temsilcisi</t>
  </si>
  <si>
    <t>Görev Alanı</t>
  </si>
  <si>
    <t>Satış</t>
  </si>
  <si>
    <t>Rol *</t>
  </si>
  <si>
    <t>Kullanıcı</t>
  </si>
  <si>
    <t>İK Admin</t>
  </si>
  <si>
    <t>İK Görüntüleyici</t>
  </si>
  <si>
    <t>Yönetici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</si>
</sst>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u/>
      <sz val="12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t@si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9B03-6963-F74E-9237-045D350853DB}">
  <dimension ref="A1:R5"/>
  <sheetViews>
    <sheetView tabSelected="1" workbookViewId="0">
      <selection activeCell="G2" sqref="G2"/>
    </sheetView>
  </sheetViews>
  <sheetFormatPr baseColWidth="10" defaultRowHeight="16" x14ac:dyDescent="0.2"/>
  <cols>
    <col min="1" max="7" width="20" customWidth="1"/>
    <col min="18" max="18" width="13.83203125" bestFit="1" customWidth="1"/>
  </cols>
  <sheetData>
    <row r="1" spans="1:18" x14ac:dyDescent="0.2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10</v>
      </c>
      <c r="G1" t="s">
        <v>12</v>
      </c>
    </row>
    <row r="2" spans="1:18" x14ac:dyDescent="0.2">
      <c r="A2" t="s">
        <v>3</v>
      </c>
      <c r="B2" t="s">
        <v>2</v>
      </c>
      <c r="C2" s="1" t="s">
        <v>5</v>
      </c>
      <c r="D2" t="s">
        <v>7</v>
      </c>
      <c r="E2" t="s">
        <v>9</v>
      </c>
      <c r="F2" t="s">
        <v>11</v>
      </c>
      <c r="R2" t="s">
        <v>14</v>
      </c>
    </row>
    <row r="3" spans="1:18" x14ac:dyDescent="0.2">
      <c r="R3" t="s">
        <v>15</v>
      </c>
    </row>
    <row r="4" spans="1:18" x14ac:dyDescent="0.2">
      <c r="R4" t="s">
        <v>16</v>
      </c>
    </row>
    <row r="5" spans="1:18" x14ac:dyDescent="0.2">
      <c r="R5" t="s">
        <v>13</v>
      </c>
    </row>
  </sheetData>
  <dataValidations count="1">
    <dataValidation type="list" allowBlank="1" showInputMessage="1" showErrorMessage="1" sqref="G2:G101" xr:uid="{2FE30A2F-0909-8743-BEC6-79A928C8C248}">
      <formula1>$R$2:$R$5</formula1>
    </dataValidation>
  </dataValidations>
  <hyperlinks>
    <hyperlink ref="C2" r:id="rId1" xr:uid="{69CEBED7-EE1F-B64D-B7DE-6A79C9199B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Özcan Balioğlu</dc:creator>
  <cp:lastModifiedBy>Özcan Balioğlu</cp:lastModifiedBy>
  <dcterms:created xsi:type="dcterms:W3CDTF">2026-04-29T10:05:00Z</dcterms:created>
  <dcterms:modified xsi:type="dcterms:W3CDTF">2026-04-29T10:10:02Z</dcterms:modified>
</cp:coreProperties>
</file>