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32760" yWindow="32760" windowWidth="20496" windowHeight="7092"/>
  </bookViews>
  <sheets>
    <sheet name="FSF " sheetId="1" r:id="rId1"/>
    <sheet name="Sayfa2" sheetId="3" r:id="rId2"/>
  </sheets>
  <definedNames>
    <definedName name="_xlnm.Print_Area" localSheetId="0">'FSF '!$A$1:$J$154</definedName>
  </definedNames>
  <calcPr calcId="152511"/>
</workbook>
</file>

<file path=xl/sharedStrings.xml><?xml version="1.0" encoding="utf-8"?>
<sst xmlns="http://schemas.openxmlformats.org/spreadsheetml/2006/main" count="278" uniqueCount="106">
  <si>
    <t>pH</t>
  </si>
  <si>
    <t>POM</t>
  </si>
  <si>
    <t>PEM</t>
  </si>
  <si>
    <t>Bag N Box</t>
  </si>
  <si>
    <t>Tank</t>
  </si>
  <si>
    <t>(Not : * 'lı alanlar zorunludur</t>
  </si>
  <si>
    <t>FOUNTAIN TETKİK FORMU</t>
  </si>
  <si>
    <t>Ülke *</t>
  </si>
  <si>
    <t>Tetkikçi Adı *</t>
  </si>
  <si>
    <t>NOKTA BİLGİLERİ</t>
  </si>
  <si>
    <t>Tetkik Tarihi *</t>
  </si>
  <si>
    <t>Nokta Numarası (Keni şirketine ait)</t>
  </si>
  <si>
    <t>Tetkik Tipi *</t>
  </si>
  <si>
    <t>Fountain özel proje</t>
  </si>
  <si>
    <t>Fountain Operasyonu *</t>
  </si>
  <si>
    <t>Tetkik  Zamanı (hh:mm)</t>
  </si>
  <si>
    <t>Nokta Adı *</t>
  </si>
  <si>
    <t>Adres</t>
  </si>
  <si>
    <t>Şehir</t>
  </si>
  <si>
    <t>DISPENSERLER</t>
  </si>
  <si>
    <t>Fiziksel Durumu *</t>
  </si>
  <si>
    <t>Dispenser Yerleşimi *</t>
  </si>
  <si>
    <t>Üretici *</t>
  </si>
  <si>
    <t>Damlama tepsisi draini *</t>
  </si>
  <si>
    <t>Yeterli</t>
  </si>
  <si>
    <t>Yeterli Değil</t>
  </si>
  <si>
    <t>Harici sanitasyon *</t>
  </si>
  <si>
    <t>VALFLER</t>
  </si>
  <si>
    <t>Tetkik edilen valf numarası *</t>
  </si>
  <si>
    <t>Valf Tipi *</t>
  </si>
  <si>
    <t>Ürün *</t>
  </si>
  <si>
    <t>Şurup sıcaklığı °C *</t>
  </si>
  <si>
    <t>Su (ml)</t>
  </si>
  <si>
    <t>Şurup (ml)</t>
  </si>
  <si>
    <t>Sıcaklık °C</t>
  </si>
  <si>
    <t>Buz tipi *</t>
  </si>
  <si>
    <t>Sert</t>
  </si>
  <si>
    <t>Buzsuz</t>
  </si>
  <si>
    <t>Evet</t>
  </si>
  <si>
    <t>Hayır</t>
  </si>
  <si>
    <t>Test edilmedi</t>
  </si>
  <si>
    <t>SU</t>
  </si>
  <si>
    <t>Su Kaynağı (Filtre Öncesi)</t>
  </si>
  <si>
    <t>Su kaynağı *</t>
  </si>
  <si>
    <t>Özel</t>
  </si>
  <si>
    <t>Su giriş sıcaklığı °C</t>
  </si>
  <si>
    <t>Su filtre ediliyor mu? *</t>
  </si>
  <si>
    <t>Sertlik ppm</t>
  </si>
  <si>
    <t>Alkalite ppm</t>
  </si>
  <si>
    <t>Tasfiye Su (Filtre Sonra)</t>
  </si>
  <si>
    <t>ŞURUP ENVANTERİ ve DEPOLAMA</t>
  </si>
  <si>
    <t>Şurup Envanteri</t>
  </si>
  <si>
    <t>Ürün hatları tanımlı mı ? *</t>
  </si>
  <si>
    <t>Depolama Şartları</t>
  </si>
  <si>
    <t>Genel *</t>
  </si>
  <si>
    <t>Sıcaklık *</t>
  </si>
  <si>
    <t>Sanitasyon *</t>
  </si>
  <si>
    <t>ŞURUP YAŞI</t>
  </si>
  <si>
    <t>Ambalaj Tarihi *</t>
  </si>
  <si>
    <t>Üretim Tarihi</t>
  </si>
  <si>
    <t xml:space="preserve">Ambalaj Tipi * </t>
  </si>
  <si>
    <t>Varil</t>
  </si>
  <si>
    <t>BUZ</t>
  </si>
  <si>
    <t>Paket Tarihi</t>
  </si>
  <si>
    <t>Miktar</t>
  </si>
  <si>
    <t>Kullanımda</t>
  </si>
  <si>
    <t>Stokta</t>
  </si>
  <si>
    <t>AÇIKLAMALAR</t>
  </si>
  <si>
    <r>
      <t>Soğutucu tipi *</t>
    </r>
    <r>
      <rPr>
        <sz val="9"/>
        <color indexed="10"/>
        <rFont val="Arial Narrow"/>
        <family val="2"/>
        <charset val="162"/>
      </rPr>
      <t>(Mekanik,Buz soğutuculu,Soğutma yok,Uzaktan kumandalı soğutucu)</t>
    </r>
  </si>
  <si>
    <t xml:space="preserve">Su sıcaklığı °C * </t>
  </si>
  <si>
    <t>Protokol NO</t>
  </si>
  <si>
    <t>Turkey &amp; Caucasus and Central Asia Business Unit</t>
  </si>
  <si>
    <t>Sanitasyon sıklığı * ve Şurup Hattı Sanitasyon Tarihi</t>
  </si>
  <si>
    <t>Sanitasyon tarihi</t>
  </si>
  <si>
    <t>Filtre değişim sistemi var mı?* ve Filtre değişim tarihi</t>
  </si>
  <si>
    <t>Değişim Tarihi</t>
  </si>
  <si>
    <t>Su hattı sanitasyonu ve sanitasyon tarihi</t>
  </si>
  <si>
    <t>Sanitasyon Tarihi</t>
  </si>
  <si>
    <t>FEFO uygulanıyor mu *</t>
  </si>
  <si>
    <t>TETT</t>
  </si>
  <si>
    <r>
      <t xml:space="preserve">Trade Kanalı * </t>
    </r>
    <r>
      <rPr>
        <sz val="9"/>
        <color indexed="10"/>
        <rFont val="Arial Narrow"/>
        <family val="2"/>
        <charset val="162"/>
      </rPr>
      <t>(Okul 207,Hastane 30,QSR 147, Restoran 18,Diğer 99)</t>
    </r>
  </si>
  <si>
    <r>
      <t xml:space="preserve">Soda tadı </t>
    </r>
    <r>
      <rPr>
        <sz val="9"/>
        <color indexed="10"/>
        <rFont val="Arial Narrow"/>
        <family val="2"/>
        <charset val="162"/>
      </rPr>
      <t>(Yeterli,Carbonil Sülfit,Klor,Kil,Küflü,Plastik veya lastik,Tuzlu,Diğer)</t>
    </r>
  </si>
  <si>
    <r>
      <t xml:space="preserve">Valf sanitasyonu *      </t>
    </r>
    <r>
      <rPr>
        <sz val="9"/>
        <color indexed="10"/>
        <rFont val="Arial Narrow"/>
        <family val="2"/>
        <charset val="162"/>
      </rPr>
      <t>(S:Yeterli ,U:Yeterli değil)</t>
    </r>
    <r>
      <rPr>
        <sz val="9"/>
        <rFont val="Arial Narrow"/>
        <family val="2"/>
        <charset val="162"/>
      </rPr>
      <t xml:space="preserve">     </t>
    </r>
    <r>
      <rPr>
        <i/>
        <sz val="10"/>
        <rFont val="Arial"/>
        <family val="2"/>
        <charset val="162"/>
      </rPr>
      <t/>
    </r>
  </si>
  <si>
    <r>
      <t xml:space="preserve">Valfler mühürlü mü?   </t>
    </r>
    <r>
      <rPr>
        <sz val="9"/>
        <color indexed="10"/>
        <rFont val="Arial Narrow"/>
        <family val="2"/>
        <charset val="162"/>
      </rPr>
      <t>(Y:Evet  N:Hayır  NU:Kullanılmıyor)</t>
    </r>
  </si>
  <si>
    <r>
      <t>Tat *</t>
    </r>
    <r>
      <rPr>
        <sz val="9"/>
        <color indexed="10"/>
        <rFont val="Arial Narrow"/>
        <family val="2"/>
        <charset val="162"/>
      </rPr>
      <t>(Yeterli,Carbonil Sülfit,Klor,Kil,Küflü,Plastik veya lastik,Tuzlu,Diğer)</t>
    </r>
  </si>
  <si>
    <r>
      <t xml:space="preserve">Ürün sıcaklığı °C * </t>
    </r>
    <r>
      <rPr>
        <sz val="9"/>
        <color indexed="17"/>
        <rFont val="Arial Narrow"/>
        <family val="2"/>
        <charset val="162"/>
      </rPr>
      <t>[ std: &lt;5 C ]</t>
    </r>
  </si>
  <si>
    <r>
      <t xml:space="preserve">Oran </t>
    </r>
    <r>
      <rPr>
        <sz val="9"/>
        <color indexed="17"/>
        <rFont val="Arial Narrow"/>
        <family val="2"/>
        <charset val="162"/>
      </rPr>
      <t>[ Fanta: 4.00-4.40, Diğerleri : 4.90-5.50 ]</t>
    </r>
  </si>
  <si>
    <r>
      <t>Basınç kg/cm</t>
    </r>
    <r>
      <rPr>
        <vertAlign val="superscript"/>
        <sz val="9"/>
        <rFont val="Arial Narrow"/>
        <family val="2"/>
        <charset val="162"/>
      </rPr>
      <t>2</t>
    </r>
  </si>
  <si>
    <r>
      <t xml:space="preserve">Karbonasyon  </t>
    </r>
    <r>
      <rPr>
        <sz val="9"/>
        <color indexed="17"/>
        <rFont val="Arial Narrow"/>
        <family val="2"/>
        <charset val="162"/>
      </rPr>
      <t>[ std: &gt;3.15 volume ]</t>
    </r>
  </si>
  <si>
    <r>
      <t xml:space="preserve">Maya sayımı cfu/5 ml  </t>
    </r>
    <r>
      <rPr>
        <sz val="9"/>
        <color indexed="17"/>
        <rFont val="Arial Narrow"/>
        <family val="2"/>
        <charset val="162"/>
      </rPr>
      <t>[ std: &lt;10 maya cfu/5 ml ]</t>
    </r>
  </si>
  <si>
    <r>
      <t xml:space="preserve">Koliform  0 cfu / 100 ml </t>
    </r>
    <r>
      <rPr>
        <sz val="9"/>
        <color indexed="17"/>
        <rFont val="Arial Narrow"/>
        <family val="2"/>
        <charset val="162"/>
      </rPr>
      <t>[ Std : &lt;1 cfu/ 100 ml ]</t>
    </r>
  </si>
  <si>
    <r>
      <t>Toplam Sayım cfu / 1 ml</t>
    </r>
    <r>
      <rPr>
        <sz val="9"/>
        <color indexed="17"/>
        <rFont val="Arial Narrow"/>
        <family val="2"/>
        <charset val="162"/>
      </rPr>
      <t xml:space="preserve"> [ std: &lt;500 patojen olmayan  bakteri cfu / 1 ml ]</t>
    </r>
  </si>
  <si>
    <r>
      <t xml:space="preserve">Koliform  0 cfu / 100 ml </t>
    </r>
    <r>
      <rPr>
        <sz val="9"/>
        <color indexed="17"/>
        <rFont val="Arial Narrow"/>
        <family val="2"/>
        <charset val="162"/>
      </rPr>
      <t>[ std: &lt;1 cfu / 100 ml ]</t>
    </r>
  </si>
  <si>
    <r>
      <t xml:space="preserve">Toplam sayım cfu / 1 ml </t>
    </r>
    <r>
      <rPr>
        <sz val="9"/>
        <color indexed="17"/>
        <rFont val="Arial Narrow"/>
        <family val="2"/>
        <charset val="162"/>
      </rPr>
      <t>[ std: &lt;500 patojen olmayan  bakteri cfu / 1 ml ]</t>
    </r>
  </si>
  <si>
    <r>
      <t xml:space="preserve">Serbest klor ppm </t>
    </r>
    <r>
      <rPr>
        <sz val="9"/>
        <color indexed="17"/>
        <rFont val="Arial Narrow"/>
        <family val="2"/>
        <charset val="162"/>
      </rPr>
      <t>[Dezenfeksiyon için klor kullanılıyor ise std: 1 ppm &lt; x &lt; 3 ppm ]</t>
    </r>
  </si>
  <si>
    <r>
      <t xml:space="preserve">Toplam klor ppm </t>
    </r>
    <r>
      <rPr>
        <sz val="9"/>
        <color indexed="17"/>
        <rFont val="Arial Narrow"/>
        <family val="2"/>
        <charset val="162"/>
      </rPr>
      <t>[Dezenfeksiyon için klor kullanılıyor ise std: 1 ppm &lt; x &lt; 3 ppm ]</t>
    </r>
  </si>
  <si>
    <r>
      <t xml:space="preserve">Toplam sayım cfu / 1 ml </t>
    </r>
    <r>
      <rPr>
        <sz val="9"/>
        <color indexed="17"/>
        <rFont val="Arial Narrow"/>
        <family val="2"/>
        <charset val="162"/>
      </rPr>
      <t>[ std: &lt;500 / 1 ml  Aksiyon limiti: &lt;25 cfu / 1 ml ]</t>
    </r>
  </si>
  <si>
    <r>
      <t xml:space="preserve">Serbest klor ppm </t>
    </r>
    <r>
      <rPr>
        <sz val="9"/>
        <color indexed="17"/>
        <rFont val="Arial Narrow"/>
        <family val="2"/>
        <charset val="162"/>
      </rPr>
      <t>[ std: &lt;0.5 ppm ]</t>
    </r>
  </si>
  <si>
    <r>
      <t xml:space="preserve">Sertlik ppm </t>
    </r>
    <r>
      <rPr>
        <sz val="9"/>
        <color indexed="17"/>
        <rFont val="Arial Narrow"/>
        <family val="2"/>
        <charset val="162"/>
      </rPr>
      <t>[ std: &lt; 100 ppm ]</t>
    </r>
  </si>
  <si>
    <r>
      <t xml:space="preserve">Toplam klor ppm </t>
    </r>
    <r>
      <rPr>
        <sz val="9"/>
        <color indexed="17"/>
        <rFont val="Arial Narrow"/>
        <family val="2"/>
        <charset val="162"/>
      </rPr>
      <t>[ std: &lt;0.5 ppm ]</t>
    </r>
  </si>
  <si>
    <r>
      <t xml:space="preserve">Alkalite ppm </t>
    </r>
    <r>
      <rPr>
        <sz val="9"/>
        <color indexed="17"/>
        <rFont val="Arial Narrow"/>
        <family val="2"/>
        <charset val="162"/>
      </rPr>
      <t>[ std: &lt; 150 ppm ]</t>
    </r>
  </si>
  <si>
    <r>
      <t xml:space="preserve">Ürün adı POM </t>
    </r>
    <r>
      <rPr>
        <sz val="9"/>
        <color indexed="17"/>
        <rFont val="Arial Narrow"/>
        <family val="2"/>
        <charset val="162"/>
      </rPr>
      <t>[ std: &lt; 75 gün ]</t>
    </r>
  </si>
  <si>
    <r>
      <t>Soğutucu tipi *</t>
    </r>
    <r>
      <rPr>
        <sz val="8"/>
        <color indexed="10"/>
        <rFont val="Arial Narrow"/>
        <family val="2"/>
        <charset val="162"/>
      </rPr>
      <t>(Mekanik,Buz soğutuculu,Soğutma yok,Uzaktan kumandalı soğutucu)</t>
    </r>
  </si>
  <si>
    <r>
      <t xml:space="preserve">Soda tadı </t>
    </r>
    <r>
      <rPr>
        <sz val="8"/>
        <color indexed="10"/>
        <rFont val="Arial Narrow"/>
        <family val="2"/>
        <charset val="162"/>
      </rPr>
      <t>(Yeterli,Carbonil Sülfit,Klor,Kil,Küflü,Plastik veya lastik,Tuzlu,Diğer)</t>
    </r>
  </si>
  <si>
    <r>
      <t>Serbest klor ppm</t>
    </r>
    <r>
      <rPr>
        <sz val="8"/>
        <rFont val="Arial Narrow"/>
        <family val="2"/>
        <charset val="162"/>
      </rPr>
      <t xml:space="preserve"> </t>
    </r>
    <r>
      <rPr>
        <sz val="8"/>
        <color indexed="17"/>
        <rFont val="Arial Narrow"/>
        <family val="2"/>
        <charset val="162"/>
      </rPr>
      <t>[Dezenfeksiyon için klor kullanılıyor ise std: 1 ppm &lt; x &lt; 3 ppm ]</t>
    </r>
  </si>
  <si>
    <r>
      <t xml:space="preserve">Toplam klor ppm </t>
    </r>
    <r>
      <rPr>
        <sz val="8"/>
        <color indexed="17"/>
        <rFont val="Arial Narrow"/>
        <family val="2"/>
        <charset val="162"/>
      </rPr>
      <t>[Dezenfeksiyon için klor kullanılıyor ise std: 1 ppm &lt; x &lt; 3 ppm ]</t>
    </r>
  </si>
</sst>
</file>

<file path=xl/styles.xml><?xml version="1.0" encoding="utf-8"?>
<styleSheet xmlns="http://schemas.openxmlformats.org/spreadsheetml/2006/main">
  <fonts count="30">
    <font>
      <sz val="10"/>
      <name val="Arial"/>
    </font>
    <font>
      <i/>
      <sz val="10"/>
      <name val="Arial"/>
      <family val="2"/>
      <charset val="162"/>
    </font>
    <font>
      <b/>
      <i/>
      <sz val="12"/>
      <name val="Arial Narrow"/>
      <family val="2"/>
      <charset val="162"/>
    </font>
    <font>
      <i/>
      <sz val="8"/>
      <color indexed="8"/>
      <name val="Arial Narrow"/>
      <family val="2"/>
      <charset val="162"/>
    </font>
    <font>
      <i/>
      <sz val="8"/>
      <color indexed="10"/>
      <name val="Arial Narrow"/>
      <family val="2"/>
      <charset val="162"/>
    </font>
    <font>
      <i/>
      <sz val="10"/>
      <name val="Arial Narrow"/>
      <family val="2"/>
      <charset val="162"/>
    </font>
    <font>
      <sz val="10"/>
      <name val="Arial Narrow"/>
      <family val="2"/>
      <charset val="162"/>
    </font>
    <font>
      <i/>
      <sz val="7"/>
      <color indexed="10"/>
      <name val="Arial Narrow"/>
      <family val="2"/>
      <charset val="162"/>
    </font>
    <font>
      <i/>
      <sz val="7"/>
      <color indexed="8"/>
      <name val="Arial Narrow"/>
      <family val="2"/>
      <charset val="162"/>
    </font>
    <font>
      <b/>
      <i/>
      <sz val="10"/>
      <name val="Arial Narrow"/>
      <family val="2"/>
      <charset val="162"/>
    </font>
    <font>
      <sz val="9"/>
      <color indexed="10"/>
      <name val="Arial Narrow"/>
      <family val="2"/>
      <charset val="162"/>
    </font>
    <font>
      <b/>
      <i/>
      <sz val="9"/>
      <color indexed="10"/>
      <name val="Arial Narrow"/>
      <family val="2"/>
      <charset val="162"/>
    </font>
    <font>
      <sz val="9"/>
      <name val="Arial Narrow"/>
      <family val="2"/>
      <charset val="162"/>
    </font>
    <font>
      <b/>
      <sz val="9"/>
      <color indexed="8"/>
      <name val="Arial Narrow"/>
      <family val="2"/>
      <charset val="162"/>
    </font>
    <font>
      <sz val="9"/>
      <color indexed="17"/>
      <name val="Arial Narrow"/>
      <family val="2"/>
      <charset val="162"/>
    </font>
    <font>
      <vertAlign val="superscript"/>
      <sz val="9"/>
      <name val="Arial Narrow"/>
      <family val="2"/>
      <charset val="162"/>
    </font>
    <font>
      <b/>
      <i/>
      <sz val="9"/>
      <color indexed="8"/>
      <name val="Arial Narrow"/>
      <family val="2"/>
      <charset val="162"/>
    </font>
    <font>
      <b/>
      <i/>
      <sz val="9"/>
      <name val="Arial Narrow"/>
      <family val="2"/>
      <charset val="162"/>
    </font>
    <font>
      <b/>
      <i/>
      <u/>
      <sz val="9"/>
      <name val="Arial Narrow"/>
      <family val="2"/>
      <charset val="162"/>
    </font>
    <font>
      <i/>
      <sz val="7"/>
      <name val="Arial Narrow"/>
      <family val="2"/>
      <charset val="162"/>
    </font>
    <font>
      <sz val="7"/>
      <name val="Arial Narrow"/>
      <family val="2"/>
      <charset val="162"/>
    </font>
    <font>
      <b/>
      <i/>
      <sz val="7"/>
      <color indexed="8"/>
      <name val="Arial Narrow"/>
      <family val="2"/>
      <charset val="162"/>
    </font>
    <font>
      <sz val="7"/>
      <name val="Arial"/>
      <family val="2"/>
      <charset val="162"/>
    </font>
    <font>
      <b/>
      <i/>
      <sz val="7"/>
      <name val="Arial Narrow"/>
      <family val="2"/>
      <charset val="162"/>
    </font>
    <font>
      <b/>
      <i/>
      <sz val="14"/>
      <name val="Arial Narrow"/>
      <family val="2"/>
      <charset val="162"/>
    </font>
    <font>
      <sz val="6"/>
      <color indexed="8"/>
      <name val="Arial Narrow"/>
      <family val="2"/>
      <charset val="162"/>
    </font>
    <font>
      <sz val="8"/>
      <name val="Arial Narrow"/>
      <family val="2"/>
      <charset val="162"/>
    </font>
    <font>
      <sz val="8"/>
      <color indexed="10"/>
      <name val="Arial Narrow"/>
      <family val="2"/>
      <charset val="162"/>
    </font>
    <font>
      <sz val="8"/>
      <color indexed="17"/>
      <name val="Arial Narrow"/>
      <family val="2"/>
      <charset val="162"/>
    </font>
    <font>
      <sz val="8"/>
      <color indexed="17"/>
      <name val="Arial Narrow"/>
      <family val="2"/>
      <charset val="16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Border="1"/>
    <xf numFmtId="0" fontId="8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/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16" fontId="12" fillId="0" borderId="1" xfId="0" applyNumberFormat="1" applyFont="1" applyFill="1" applyBorder="1"/>
    <xf numFmtId="0" fontId="18" fillId="0" borderId="0" xfId="0" applyFont="1" applyFill="1" applyBorder="1"/>
    <xf numFmtId="0" fontId="12" fillId="0" borderId="2" xfId="0" applyFont="1" applyFill="1" applyBorder="1"/>
    <xf numFmtId="0" fontId="12" fillId="0" borderId="3" xfId="0" applyFont="1" applyFill="1" applyBorder="1"/>
    <xf numFmtId="0" fontId="8" fillId="0" borderId="4" xfId="0" applyFont="1" applyFill="1" applyBorder="1"/>
    <xf numFmtId="0" fontId="8" fillId="0" borderId="5" xfId="0" applyFont="1" applyFill="1" applyBorder="1"/>
    <xf numFmtId="0" fontId="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8" fillId="0" borderId="6" xfId="0" applyFont="1" applyFill="1" applyBorder="1"/>
    <xf numFmtId="0" fontId="8" fillId="0" borderId="0" xfId="0" applyFont="1" applyFill="1" applyBorder="1"/>
    <xf numFmtId="14" fontId="8" fillId="0" borderId="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21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/>
    <xf numFmtId="20" fontId="8" fillId="0" borderId="4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19" fillId="0" borderId="5" xfId="0" applyFont="1" applyFill="1" applyBorder="1"/>
    <xf numFmtId="0" fontId="8" fillId="0" borderId="7" xfId="0" applyFont="1" applyFill="1" applyBorder="1"/>
    <xf numFmtId="0" fontId="19" fillId="0" borderId="0" xfId="0" applyFont="1" applyFill="1" applyAlignment="1">
      <alignment horizontal="right"/>
    </xf>
    <xf numFmtId="0" fontId="2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23" fillId="0" borderId="1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3" fillId="0" borderId="0" xfId="0" applyFont="1" applyFill="1" applyBorder="1"/>
    <xf numFmtId="0" fontId="23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19" fillId="0" borderId="1" xfId="0" applyFont="1" applyFill="1" applyBorder="1"/>
    <xf numFmtId="0" fontId="20" fillId="0" borderId="8" xfId="0" applyFont="1" applyFill="1" applyBorder="1"/>
    <xf numFmtId="0" fontId="20" fillId="0" borderId="9" xfId="0" applyFont="1" applyFill="1" applyBorder="1"/>
    <xf numFmtId="0" fontId="20" fillId="0" borderId="10" xfId="0" applyFont="1" applyFill="1" applyBorder="1"/>
    <xf numFmtId="0" fontId="20" fillId="0" borderId="11" xfId="0" applyFont="1" applyFill="1" applyBorder="1"/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25" fillId="0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2" fillId="0" borderId="16" xfId="0" applyFont="1" applyFill="1" applyBorder="1"/>
    <xf numFmtId="0" fontId="20" fillId="0" borderId="17" xfId="0" applyFont="1" applyFill="1" applyBorder="1"/>
    <xf numFmtId="0" fontId="12" fillId="0" borderId="3" xfId="0" applyFont="1" applyFill="1" applyBorder="1" applyAlignment="1">
      <alignment horizontal="left" vertical="center"/>
    </xf>
    <xf numFmtId="0" fontId="12" fillId="0" borderId="0" xfId="0" applyFont="1" applyFill="1" applyBorder="1"/>
    <xf numFmtId="0" fontId="26" fillId="0" borderId="1" xfId="0" applyFont="1" applyFill="1" applyBorder="1" applyAlignment="1">
      <alignment horizontal="left" vertical="center"/>
    </xf>
    <xf numFmtId="16" fontId="12" fillId="0" borderId="0" xfId="0" applyNumberFormat="1" applyFont="1" applyFill="1" applyBorder="1"/>
    <xf numFmtId="20" fontId="8" fillId="0" borderId="7" xfId="0" applyNumberFormat="1" applyFont="1" applyFill="1" applyBorder="1" applyAlignment="1">
      <alignment horizontal="left"/>
    </xf>
    <xf numFmtId="0" fontId="8" fillId="0" borderId="7" xfId="0" applyFont="1" applyFill="1" applyBorder="1" applyAlignment="1"/>
    <xf numFmtId="0" fontId="22" fillId="0" borderId="4" xfId="0" applyFont="1" applyFill="1" applyBorder="1" applyAlignment="1"/>
    <xf numFmtId="0" fontId="22" fillId="0" borderId="5" xfId="0" applyFont="1" applyFill="1" applyBorder="1" applyAlignment="1"/>
    <xf numFmtId="0" fontId="24" fillId="0" borderId="0" xfId="0" applyFont="1" applyFill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8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45720</xdr:rowOff>
    </xdr:from>
    <xdr:to>
      <xdr:col>9</xdr:col>
      <xdr:colOff>106680</xdr:colOff>
      <xdr:row>2</xdr:row>
      <xdr:rowOff>30480</xdr:rowOff>
    </xdr:to>
    <xdr:pic>
      <xdr:nvPicPr>
        <xdr:cNvPr id="25661" name="Picture 7" descr="KOqulsy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6760" y="45720"/>
          <a:ext cx="198120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62" name="Rectangle 70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xmlns="" id="{59F8E3B4-2813-421A-96A8-FE10D7CC9700}"/>
            </a:ext>
          </a:extLst>
        </xdr:cNvPr>
        <xdr:cNvSpPr>
          <a:spLocks noChangeArrowheads="1"/>
        </xdr:cNvSpPr>
      </xdr:nvSpPr>
      <xdr:spPr bwMode="auto">
        <a:xfrm>
          <a:off x="481965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xmlns="" id="{7A1901E9-43A9-470B-934A-3BE281CDEC97}"/>
            </a:ext>
          </a:extLst>
        </xdr:cNvPr>
        <xdr:cNvSpPr>
          <a:spLocks noChangeArrowheads="1"/>
        </xdr:cNvSpPr>
      </xdr:nvSpPr>
      <xdr:spPr bwMode="auto">
        <a:xfrm>
          <a:off x="481965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 </a:t>
          </a:r>
        </a:p>
      </xdr:txBody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65" name="Rectangle 73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66" name="Rectangle 74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67" name="Rectangle 75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68" name="Rectangle 76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69" name="Rectangle 77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70" name="Rectangle 78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71" name="Rectangle 79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72" name="Rectangle 80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1105" name="Rectangle 81">
          <a:extLst>
            <a:ext uri="{FF2B5EF4-FFF2-40B4-BE49-F238E27FC236}">
              <a16:creationId xmlns:a16="http://schemas.microsoft.com/office/drawing/2014/main" xmlns="" id="{986A2DED-A4FF-4EAE-81C4-E4DAAAAB7DAB}"/>
            </a:ext>
          </a:extLst>
        </xdr:cNvPr>
        <xdr:cNvSpPr>
          <a:spLocks noChangeArrowheads="1"/>
        </xdr:cNvSpPr>
      </xdr:nvSpPr>
      <xdr:spPr bwMode="auto">
        <a:xfrm>
          <a:off x="481965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74" name="Rectangle 82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75" name="Rectangle 83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76" name="Rectangle 84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77" name="Rectangle 85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78" name="Rectangle 86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79" name="Rectangle 87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132</xdr:row>
      <xdr:rowOff>0</xdr:rowOff>
    </xdr:from>
    <xdr:to>
      <xdr:col>5</xdr:col>
      <xdr:colOff>415635</xdr:colOff>
      <xdr:row>132</xdr:row>
      <xdr:rowOff>0</xdr:rowOff>
    </xdr:to>
    <xdr:sp macro="" textlink="">
      <xdr:nvSpPr>
        <xdr:cNvPr id="1112" name="Rectangle 88">
          <a:extLst>
            <a:ext uri="{FF2B5EF4-FFF2-40B4-BE49-F238E27FC236}">
              <a16:creationId xmlns:a16="http://schemas.microsoft.com/office/drawing/2014/main" xmlns="" id="{FE64CDDE-CFAF-4C17-A66C-B3F478451533}"/>
            </a:ext>
          </a:extLst>
        </xdr:cNvPr>
        <xdr:cNvSpPr>
          <a:spLocks noChangeArrowheads="1"/>
        </xdr:cNvSpPr>
      </xdr:nvSpPr>
      <xdr:spPr bwMode="auto">
        <a:xfrm>
          <a:off x="560070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81" name="Rectangle 89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82" name="Rectangle 90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83" name="Rectangle 91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84" name="Rectangle 92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132</xdr:row>
      <xdr:rowOff>0</xdr:rowOff>
    </xdr:from>
    <xdr:to>
      <xdr:col>5</xdr:col>
      <xdr:colOff>415635</xdr:colOff>
      <xdr:row>132</xdr:row>
      <xdr:rowOff>0</xdr:rowOff>
    </xdr:to>
    <xdr:sp macro="" textlink="">
      <xdr:nvSpPr>
        <xdr:cNvPr id="1117" name="Rectangle 93">
          <a:extLst>
            <a:ext uri="{FF2B5EF4-FFF2-40B4-BE49-F238E27FC236}">
              <a16:creationId xmlns:a16="http://schemas.microsoft.com/office/drawing/2014/main" xmlns="" id="{391B120A-0324-431D-8852-4C3A32B723C4}"/>
            </a:ext>
          </a:extLst>
        </xdr:cNvPr>
        <xdr:cNvSpPr>
          <a:spLocks noChangeArrowheads="1"/>
        </xdr:cNvSpPr>
      </xdr:nvSpPr>
      <xdr:spPr bwMode="auto">
        <a:xfrm>
          <a:off x="560070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86" name="Rectangle 94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87" name="Rectangle 95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88" name="Rectangle 96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89" name="Rectangle 97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132</xdr:row>
      <xdr:rowOff>0</xdr:rowOff>
    </xdr:from>
    <xdr:to>
      <xdr:col>5</xdr:col>
      <xdr:colOff>415635</xdr:colOff>
      <xdr:row>132</xdr:row>
      <xdr:rowOff>0</xdr:rowOff>
    </xdr:to>
    <xdr:sp macro="" textlink="">
      <xdr:nvSpPr>
        <xdr:cNvPr id="1122" name="Rectangle 98">
          <a:extLst>
            <a:ext uri="{FF2B5EF4-FFF2-40B4-BE49-F238E27FC236}">
              <a16:creationId xmlns:a16="http://schemas.microsoft.com/office/drawing/2014/main" xmlns="" id="{81EF3C32-635B-4BF3-AAB5-7FE441B1B3EE}"/>
            </a:ext>
          </a:extLst>
        </xdr:cNvPr>
        <xdr:cNvSpPr>
          <a:spLocks noChangeArrowheads="1"/>
        </xdr:cNvSpPr>
      </xdr:nvSpPr>
      <xdr:spPr bwMode="auto">
        <a:xfrm>
          <a:off x="5600700" y="21745575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91" name="Rectangle 99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92" name="Rectangle 100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93" name="Rectangle 101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94" name="Rectangle 102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695" name="Rectangle 103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696" name="Rectangle 104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697" name="Rectangle 106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698" name="Rectangle 107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699" name="Rectangle 108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0" name="Rectangle 109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1" name="Rectangle 110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2" name="Rectangle 111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3" name="Rectangle 112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4" name="Rectangle 113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5" name="Rectangle 114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06" name="Rectangle 115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07" name="Rectangle 116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08" name="Rectangle 117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09" name="Rectangle 118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10" name="Rectangle 119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11" name="Rectangle 120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12" name="Rectangle 121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13" name="Rectangle 122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14" name="Rectangle 123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15" name="Rectangle 124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16" name="Rectangle 125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17" name="Rectangle 126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18" name="Rectangle 127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19" name="Rectangle 128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0" name="Rectangle 129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1" name="Rectangle 130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2" name="Rectangle 131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23" name="Rectangle 132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24" name="Rectangle 133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5" name="Rectangle 134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6" name="Rectangle 135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132</xdr:row>
      <xdr:rowOff>0</xdr:rowOff>
    </xdr:from>
    <xdr:to>
      <xdr:col>9</xdr:col>
      <xdr:colOff>419100</xdr:colOff>
      <xdr:row>132</xdr:row>
      <xdr:rowOff>0</xdr:rowOff>
    </xdr:to>
    <xdr:sp macro="" textlink="">
      <xdr:nvSpPr>
        <xdr:cNvPr id="25727" name="Rectangle 136"/>
        <xdr:cNvSpPr>
          <a:spLocks noChangeArrowheads="1"/>
        </xdr:cNvSpPr>
      </xdr:nvSpPr>
      <xdr:spPr bwMode="auto">
        <a:xfrm>
          <a:off x="66141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5728" name="Rectangle 137"/>
        <xdr:cNvSpPr>
          <a:spLocks noChangeArrowheads="1"/>
        </xdr:cNvSpPr>
      </xdr:nvSpPr>
      <xdr:spPr bwMode="auto">
        <a:xfrm>
          <a:off x="615696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729" name="Rectangle 144"/>
        <xdr:cNvSpPr>
          <a:spLocks noChangeArrowheads="1"/>
        </xdr:cNvSpPr>
      </xdr:nvSpPr>
      <xdr:spPr bwMode="auto">
        <a:xfrm>
          <a:off x="42062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132</xdr:row>
      <xdr:rowOff>0</xdr:rowOff>
    </xdr:from>
    <xdr:to>
      <xdr:col>5</xdr:col>
      <xdr:colOff>419100</xdr:colOff>
      <xdr:row>132</xdr:row>
      <xdr:rowOff>0</xdr:rowOff>
    </xdr:to>
    <xdr:sp macro="" textlink="">
      <xdr:nvSpPr>
        <xdr:cNvPr id="25730" name="Rectangle 145"/>
        <xdr:cNvSpPr>
          <a:spLocks noChangeArrowheads="1"/>
        </xdr:cNvSpPr>
      </xdr:nvSpPr>
      <xdr:spPr bwMode="auto">
        <a:xfrm>
          <a:off x="4663440" y="179298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31" name="Rectangle 15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177" name="Rectangle 153">
          <a:extLst>
            <a:ext uri="{FF2B5EF4-FFF2-40B4-BE49-F238E27FC236}">
              <a16:creationId xmlns:a16="http://schemas.microsoft.com/office/drawing/2014/main" xmlns="" id="{C0BFC5F6-C7B5-42DF-A3AD-B9CB359A5C64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178" name="Rectangle 154">
          <a:extLst>
            <a:ext uri="{FF2B5EF4-FFF2-40B4-BE49-F238E27FC236}">
              <a16:creationId xmlns:a16="http://schemas.microsoft.com/office/drawing/2014/main" xmlns="" id="{017AD997-1464-4B62-8238-9D60F52A01D0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 </a:t>
          </a: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4" name="Rectangle 15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5" name="Rectangle 15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6" name="Rectangle 15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7" name="Rectangle 15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8" name="Rectangle 15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39" name="Rectangle 16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40" name="Rectangle 16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41" name="Rectangle 16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187" name="Rectangle 163">
          <a:extLst>
            <a:ext uri="{FF2B5EF4-FFF2-40B4-BE49-F238E27FC236}">
              <a16:creationId xmlns:a16="http://schemas.microsoft.com/office/drawing/2014/main" xmlns="" id="{1B9831C1-6AB8-43FE-B90A-88B700C84730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43" name="Rectangle 16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44" name="Rectangle 16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190" name="Rectangle 166">
          <a:extLst>
            <a:ext uri="{FF2B5EF4-FFF2-40B4-BE49-F238E27FC236}">
              <a16:creationId xmlns:a16="http://schemas.microsoft.com/office/drawing/2014/main" xmlns="" id="{6637E227-DF8E-446A-8678-00E93577515E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46" name="Rectangle 167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47" name="Rectangle 16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48" name="Rectangle 16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49" name="Rectangle 17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50" name="Rectangle 17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51" name="Rectangle 17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52" name="Rectangle 17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53" name="Rectangle 17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199" name="Rectangle 175">
          <a:extLst>
            <a:ext uri="{FF2B5EF4-FFF2-40B4-BE49-F238E27FC236}">
              <a16:creationId xmlns:a16="http://schemas.microsoft.com/office/drawing/2014/main" xmlns="" id="{B4A50D0B-9657-4659-9609-519741C03C31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55" name="Rectangle 17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56" name="Rectangle 17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57" name="Rectangle 178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58" name="Rectangle 17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204" name="Rectangle 180">
          <a:extLst>
            <a:ext uri="{FF2B5EF4-FFF2-40B4-BE49-F238E27FC236}">
              <a16:creationId xmlns:a16="http://schemas.microsoft.com/office/drawing/2014/main" xmlns="" id="{70AEF706-2A94-46D7-85CF-933958FC658E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60" name="Rectangle 18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61" name="Rectangle 18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62" name="Rectangle 18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763" name="Rectangle 18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764" name="Rectangle 18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210" name="Rectangle 186">
          <a:extLst>
            <a:ext uri="{FF2B5EF4-FFF2-40B4-BE49-F238E27FC236}">
              <a16:creationId xmlns:a16="http://schemas.microsoft.com/office/drawing/2014/main" xmlns="" id="{0768DA59-B21D-4986-B571-B5E363332D94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66" name="Rectangle 18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67" name="Rectangle 18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68" name="Rectangle 18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69" name="Rectangle 19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70" name="Rectangle 19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177800</xdr:colOff>
      <xdr:row>134</xdr:row>
      <xdr:rowOff>0</xdr:rowOff>
    </xdr:from>
    <xdr:to>
      <xdr:col>9</xdr:col>
      <xdr:colOff>415635</xdr:colOff>
      <xdr:row>134</xdr:row>
      <xdr:rowOff>0</xdr:rowOff>
    </xdr:to>
    <xdr:sp macro="" textlink="">
      <xdr:nvSpPr>
        <xdr:cNvPr id="1216" name="Rectangle 192">
          <a:extLst>
            <a:ext uri="{FF2B5EF4-FFF2-40B4-BE49-F238E27FC236}">
              <a16:creationId xmlns:a16="http://schemas.microsoft.com/office/drawing/2014/main" xmlns="" id="{645E2BF8-2BB7-4DDB-833C-938337B4A774}"/>
            </a:ext>
          </a:extLst>
        </xdr:cNvPr>
        <xdr:cNvSpPr>
          <a:spLocks noChangeArrowheads="1"/>
        </xdr:cNvSpPr>
      </xdr:nvSpPr>
      <xdr:spPr bwMode="auto">
        <a:xfrm>
          <a:off x="8467725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72" name="Rectangle 19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177800</xdr:colOff>
      <xdr:row>134</xdr:row>
      <xdr:rowOff>0</xdr:rowOff>
    </xdr:from>
    <xdr:to>
      <xdr:col>9</xdr:col>
      <xdr:colOff>415635</xdr:colOff>
      <xdr:row>134</xdr:row>
      <xdr:rowOff>0</xdr:rowOff>
    </xdr:to>
    <xdr:sp macro="" textlink="">
      <xdr:nvSpPr>
        <xdr:cNvPr id="1218" name="Rectangle 194">
          <a:extLst>
            <a:ext uri="{FF2B5EF4-FFF2-40B4-BE49-F238E27FC236}">
              <a16:creationId xmlns:a16="http://schemas.microsoft.com/office/drawing/2014/main" xmlns="" id="{4ECC9224-B652-4882-8F8F-C25700C708E9}"/>
            </a:ext>
          </a:extLst>
        </xdr:cNvPr>
        <xdr:cNvSpPr>
          <a:spLocks noChangeArrowheads="1"/>
        </xdr:cNvSpPr>
      </xdr:nvSpPr>
      <xdr:spPr bwMode="auto">
        <a:xfrm>
          <a:off x="8467725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74" name="Rectangle 19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75" name="Rectangle 19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76" name="Rectangle 19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77" name="Rectangle 19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78" name="Rectangle 19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79" name="Rectangle 200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80" name="Rectangle 201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81" name="Rectangle 202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2" name="Rectangle 20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3" name="Rectangle 20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4" name="Rectangle 20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5" name="Rectangle 20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6" name="Rectangle 20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87" name="Rectangle 20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88" name="Rectangle 20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89" name="Rectangle 21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0" name="Rectangle 21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1" name="Rectangle 21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92" name="Rectangle 213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93" name="Rectangle 21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4" name="Rectangle 21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5" name="Rectangle 21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6" name="Rectangle 21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97" name="Rectangle 21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798" name="Rectangle 21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799" name="Rectangle 220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00" name="Rectangle 22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01" name="Rectangle 22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247" name="Rectangle 223">
          <a:extLst>
            <a:ext uri="{FF2B5EF4-FFF2-40B4-BE49-F238E27FC236}">
              <a16:creationId xmlns:a16="http://schemas.microsoft.com/office/drawing/2014/main" xmlns="" id="{F7518138-3642-40F2-9525-0F0537D85009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03" name="Rectangle 22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04" name="Rectangle 22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250" name="Rectangle 226">
          <a:extLst>
            <a:ext uri="{FF2B5EF4-FFF2-40B4-BE49-F238E27FC236}">
              <a16:creationId xmlns:a16="http://schemas.microsoft.com/office/drawing/2014/main" xmlns="" id="{A727B38D-1F0B-4029-A79A-39BE77B5027A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06" name="Rectangle 227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252" name="Rectangle 228">
          <a:extLst>
            <a:ext uri="{FF2B5EF4-FFF2-40B4-BE49-F238E27FC236}">
              <a16:creationId xmlns:a16="http://schemas.microsoft.com/office/drawing/2014/main" xmlns="" id="{BABED52D-6176-4543-9A8F-22A1B5179852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08" name="Rectangle 22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09" name="Rectangle 23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10" name="Rectangle 23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256" name="Rectangle 232">
          <a:extLst>
            <a:ext uri="{FF2B5EF4-FFF2-40B4-BE49-F238E27FC236}">
              <a16:creationId xmlns:a16="http://schemas.microsoft.com/office/drawing/2014/main" xmlns="" id="{7968EF1F-040F-46D0-B224-88DDB1855473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257" name="Rectangle 233">
          <a:extLst>
            <a:ext uri="{FF2B5EF4-FFF2-40B4-BE49-F238E27FC236}">
              <a16:creationId xmlns:a16="http://schemas.microsoft.com/office/drawing/2014/main" xmlns="" id="{FD72638D-9997-4E0A-B9D8-3BBA20DD6686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3" name="Rectangle 23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4" name="Rectangle 23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5" name="Rectangle 23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6" name="Rectangle 23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7" name="Rectangle 23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8" name="Rectangle 23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19" name="Rectangle 24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0" name="Rectangle 24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1" name="Rectangle 24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2" name="Rectangle 24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3" name="Rectangle 24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4" name="Rectangle 24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25" name="Rectangle 246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26" name="Rectangle 24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27" name="Rectangle 24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28" name="Rectangle 24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29" name="Rectangle 25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0" name="Rectangle 25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31" name="Rectangle 25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32" name="Rectangle 25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3" name="Rectangle 25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4" name="Rectangle 25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5" name="Rectangle 25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36" name="Rectangle 257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37" name="Rectangle 258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8" name="Rectangle 25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39" name="Rectangle 26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40" name="Rectangle 26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41" name="Rectangle 26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42" name="Rectangle 26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43" name="Rectangle 26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44" name="Rectangle 26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45" name="Rectangle 26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46" name="Rectangle 26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47" name="Rectangle 26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48" name="Rectangle 26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49" name="Rectangle 27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50" name="Rectangle 27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51" name="Rectangle 27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52" name="Rectangle 27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53" name="Rectangle 27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54" name="Rectangle 27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55" name="Rectangle 27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56" name="Rectangle 27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57" name="Rectangle 27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58" name="Rectangle 27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59" name="Rectangle 280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60" name="Rectangle 281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1" name="Rectangle 28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2" name="Rectangle 28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3" name="Rectangle 28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4" name="Rectangle 28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5" name="Rectangle 28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66" name="Rectangle 28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67" name="Rectangle 28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8" name="Rectangle 28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69" name="Rectangle 29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0" name="Rectangle 29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71" name="Rectangle 292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72" name="Rectangle 293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3" name="Rectangle 29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4" name="Rectangle 29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5" name="Rectangle 29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76" name="Rectangle 29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7" name="Rectangle 29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78" name="Rectangle 29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79" name="Rectangle 30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80" name="Rectangle 30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177800</xdr:colOff>
      <xdr:row>134</xdr:row>
      <xdr:rowOff>0</xdr:rowOff>
    </xdr:from>
    <xdr:to>
      <xdr:col>5</xdr:col>
      <xdr:colOff>415635</xdr:colOff>
      <xdr:row>134</xdr:row>
      <xdr:rowOff>0</xdr:rowOff>
    </xdr:to>
    <xdr:sp macro="" textlink="">
      <xdr:nvSpPr>
        <xdr:cNvPr id="1326" name="Rectangle 302">
          <a:extLst>
            <a:ext uri="{FF2B5EF4-FFF2-40B4-BE49-F238E27FC236}">
              <a16:creationId xmlns:a16="http://schemas.microsoft.com/office/drawing/2014/main" xmlns="" id="{D78F94B3-7943-42EF-A13B-78C8721D17EE}"/>
            </a:ext>
          </a:extLst>
        </xdr:cNvPr>
        <xdr:cNvSpPr>
          <a:spLocks noChangeArrowheads="1"/>
        </xdr:cNvSpPr>
      </xdr:nvSpPr>
      <xdr:spPr bwMode="auto">
        <a:xfrm>
          <a:off x="560070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82" name="Rectangle 303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83" name="Rectangle 30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84" name="Rectangle 30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85" name="Rectangle 30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886" name="Rectangle 30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887" name="Rectangle 30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88" name="Rectangle 30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334" name="Rectangle 310">
          <a:extLst>
            <a:ext uri="{FF2B5EF4-FFF2-40B4-BE49-F238E27FC236}">
              <a16:creationId xmlns:a16="http://schemas.microsoft.com/office/drawing/2014/main" xmlns="" id="{1B9DA5A2-78C0-4E1F-AEA2-7AFD2ED3CFE2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335" name="Rectangle 311">
          <a:extLst>
            <a:ext uri="{FF2B5EF4-FFF2-40B4-BE49-F238E27FC236}">
              <a16:creationId xmlns:a16="http://schemas.microsoft.com/office/drawing/2014/main" xmlns="" id="{A8FF297F-5E7D-41E6-A05C-41A8B2A4FF04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1" name="Rectangle 31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2" name="Rectangle 31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3" name="Rectangle 31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4" name="Rectangle 31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5" name="Rectangle 31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6" name="Rectangle 31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897" name="Rectangle 31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98" name="Rectangle 31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899" name="Rectangle 320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00" name="Rectangle 32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01" name="Rectangle 32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02" name="Rectangle 32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03" name="Rectangle 32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04" name="Rectangle 32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05" name="Rectangle 32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06" name="Rectangle 32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07" name="Rectangle 32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08" name="Rectangle 32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09" name="Rectangle 330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10" name="Rectangle 33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1" name="Rectangle 33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2" name="Rectangle 33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3" name="Rectangle 33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14" name="Rectangle 33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15" name="Rectangle 336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6" name="Rectangle 33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7" name="Rectangle 33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18" name="Rectangle 339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19" name="Rectangle 340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20" name="Rectangle 34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21" name="Rectangle 34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22" name="Rectangle 34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23" name="Rectangle 34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24" name="Rectangle 34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25" name="Rectangle 34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26" name="Rectangle 34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27" name="Rectangle 34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28" name="Rectangle 34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29" name="Rectangle 35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30" name="Rectangle 35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31" name="Rectangle 35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32" name="Rectangle 35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3" name="Rectangle 35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4" name="Rectangle 35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5" name="Rectangle 35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6" name="Rectangle 35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7" name="Rectangle 35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38" name="Rectangle 35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39" name="Rectangle 36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0" name="Rectangle 36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1" name="Rectangle 36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2" name="Rectangle 36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3" name="Rectangle 36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44" name="Rectangle 36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45" name="Rectangle 36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6" name="Rectangle 36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7" name="Rectangle 36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48" name="Rectangle 36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49" name="Rectangle 370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50" name="Rectangle 371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51" name="Rectangle 37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52" name="Rectangle 37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53" name="Rectangle 374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54" name="Rectangle 37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55" name="Rectangle 37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56" name="Rectangle 37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57" name="Rectangle 37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58" name="Rectangle 37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59" name="Rectangle 38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60" name="Rectangle 381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61" name="Rectangle 38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62" name="Rectangle 38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63" name="Rectangle 38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64" name="Rectangle 38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5965" name="Rectangle 38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5966" name="Rectangle 38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67" name="Rectangle 388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413" name="Rectangle 389">
          <a:extLst>
            <a:ext uri="{FF2B5EF4-FFF2-40B4-BE49-F238E27FC236}">
              <a16:creationId xmlns:a16="http://schemas.microsoft.com/office/drawing/2014/main" xmlns="" id="{D22916FA-4860-4AEC-B30E-0A249AF9A959}"/>
            </a:ext>
          </a:extLst>
        </xdr:cNvPr>
        <xdr:cNvSpPr>
          <a:spLocks noChangeArrowheads="1"/>
        </xdr:cNvSpPr>
      </xdr:nvSpPr>
      <xdr:spPr bwMode="auto">
        <a:xfrm>
          <a:off x="4819650" y="22078950"/>
          <a:ext cx="22860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69" name="Rectangle 39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0" name="Rectangle 39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1" name="Rectangle 39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2" name="Rectangle 39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3" name="Rectangle 39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4" name="Rectangle 39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75" name="Rectangle 39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76" name="Rectangle 398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77" name="Rectangle 39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78" name="Rectangle 400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79" name="Rectangle 40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80" name="Rectangle 402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81" name="Rectangle 403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2" name="Rectangle 404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3" name="Rectangle 405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4" name="Rectangle 40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5" name="Rectangle 40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6" name="Rectangle 40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87" name="Rectangle 40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88" name="Rectangle 410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89" name="Rectangle 411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0" name="Rectangle 41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1" name="Rectangle 413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92" name="Rectangle 414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93" name="Rectangle 415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4" name="Rectangle 416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5" name="Rectangle 417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6" name="Rectangle 418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97" name="Rectangle 419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5998" name="Rectangle 420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5999" name="Rectangle 421"/>
        <xdr:cNvSpPr>
          <a:spLocks noChangeArrowheads="1"/>
        </xdr:cNvSpPr>
      </xdr:nvSpPr>
      <xdr:spPr bwMode="auto">
        <a:xfrm>
          <a:off x="4206240" y="181279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5</xdr:col>
      <xdr:colOff>182880</xdr:colOff>
      <xdr:row>134</xdr:row>
      <xdr:rowOff>0</xdr:rowOff>
    </xdr:from>
    <xdr:to>
      <xdr:col>5</xdr:col>
      <xdr:colOff>419100</xdr:colOff>
      <xdr:row>134</xdr:row>
      <xdr:rowOff>0</xdr:rowOff>
    </xdr:to>
    <xdr:sp macro="" textlink="">
      <xdr:nvSpPr>
        <xdr:cNvPr id="26000" name="Rectangle 422"/>
        <xdr:cNvSpPr>
          <a:spLocks noChangeArrowheads="1"/>
        </xdr:cNvSpPr>
      </xdr:nvSpPr>
      <xdr:spPr bwMode="auto">
        <a:xfrm>
          <a:off x="466344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01" name="Rectangle 423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02" name="Rectangle 42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03" name="Rectangle 42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4" name="Rectangle 42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5" name="Rectangle 42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6" name="Rectangle 42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7" name="Rectangle 42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8" name="Rectangle 43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09" name="Rectangle 43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10" name="Rectangle 43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1" name="Rectangle 433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2" name="Rectangle 43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3" name="Rectangle 43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4" name="Rectangle 43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5" name="Rectangle 437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16" name="Rectangle 438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17" name="Rectangle 439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18" name="Rectangle 440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19" name="Rectangle 44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0" name="Rectangle 44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1" name="Rectangle 44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22" name="Rectangle 44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23" name="Rectangle 445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4" name="Rectangle 446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5" name="Rectangle 44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6" name="Rectangle 448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27" name="Rectangle 449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28" name="Rectangle 450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29" name="Rectangle 451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30" name="Rectangle 452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31" name="Rectangle 453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32" name="Rectangle 454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33" name="Rectangle 455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034" name="Rectangle 456"/>
        <xdr:cNvSpPr>
          <a:spLocks noChangeArrowheads="1"/>
        </xdr:cNvSpPr>
      </xdr:nvSpPr>
      <xdr:spPr bwMode="auto">
        <a:xfrm>
          <a:off x="61569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134</xdr:row>
      <xdr:rowOff>0</xdr:rowOff>
    </xdr:from>
    <xdr:to>
      <xdr:col>9</xdr:col>
      <xdr:colOff>419100</xdr:colOff>
      <xdr:row>134</xdr:row>
      <xdr:rowOff>0</xdr:rowOff>
    </xdr:to>
    <xdr:sp macro="" textlink="">
      <xdr:nvSpPr>
        <xdr:cNvPr id="26035" name="Rectangle 457"/>
        <xdr:cNvSpPr>
          <a:spLocks noChangeArrowheads="1"/>
        </xdr:cNvSpPr>
      </xdr:nvSpPr>
      <xdr:spPr bwMode="auto">
        <a:xfrm>
          <a:off x="6614160" y="181279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0</xdr:col>
      <xdr:colOff>716280</xdr:colOff>
      <xdr:row>0</xdr:row>
      <xdr:rowOff>342900</xdr:rowOff>
    </xdr:from>
    <xdr:to>
      <xdr:col>0</xdr:col>
      <xdr:colOff>2849880</xdr:colOff>
      <xdr:row>1</xdr:row>
      <xdr:rowOff>38100</xdr:rowOff>
    </xdr:to>
    <xdr:pic>
      <xdr:nvPicPr>
        <xdr:cNvPr id="26036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6280" y="342900"/>
          <a:ext cx="2133600" cy="320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45720</xdr:rowOff>
    </xdr:from>
    <xdr:to>
      <xdr:col>8</xdr:col>
      <xdr:colOff>106680</xdr:colOff>
      <xdr:row>2</xdr:row>
      <xdr:rowOff>30480</xdr:rowOff>
    </xdr:to>
    <xdr:pic>
      <xdr:nvPicPr>
        <xdr:cNvPr id="25577" name="Picture 7" descr="KOqulsy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0" y="45720"/>
          <a:ext cx="1981200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78" name="Rectangle 70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132</xdr:row>
      <xdr:rowOff>0</xdr:rowOff>
    </xdr:from>
    <xdr:to>
      <xdr:col>3</xdr:col>
      <xdr:colOff>415635</xdr:colOff>
      <xdr:row>132</xdr:row>
      <xdr:rowOff>0</xdr:rowOff>
    </xdr:to>
    <xdr:sp macro="" textlink="">
      <xdr:nvSpPr>
        <xdr:cNvPr id="4" name="Rectangle 71">
          <a:extLst>
            <a:ext uri="{FF2B5EF4-FFF2-40B4-BE49-F238E27FC236}">
              <a16:creationId xmlns:a16="http://schemas.microsoft.com/office/drawing/2014/main" xmlns="" id="{97D6B413-3442-41CD-AEC2-107D1E35A6FE}"/>
            </a:ext>
          </a:extLst>
        </xdr:cNvPr>
        <xdr:cNvSpPr>
          <a:spLocks noChangeArrowheads="1"/>
        </xdr:cNvSpPr>
      </xdr:nvSpPr>
      <xdr:spPr bwMode="auto">
        <a:xfrm>
          <a:off x="4149725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177800</xdr:colOff>
      <xdr:row>132</xdr:row>
      <xdr:rowOff>0</xdr:rowOff>
    </xdr:from>
    <xdr:to>
      <xdr:col>3</xdr:col>
      <xdr:colOff>415635</xdr:colOff>
      <xdr:row>132</xdr:row>
      <xdr:rowOff>0</xdr:rowOff>
    </xdr:to>
    <xdr:sp macro="" textlink="">
      <xdr:nvSpPr>
        <xdr:cNvPr id="5" name="Rectangle 72">
          <a:extLst>
            <a:ext uri="{FF2B5EF4-FFF2-40B4-BE49-F238E27FC236}">
              <a16:creationId xmlns:a16="http://schemas.microsoft.com/office/drawing/2014/main" xmlns="" id="{640860F0-7A35-4931-8937-CF24DA1372F1}"/>
            </a:ext>
          </a:extLst>
        </xdr:cNvPr>
        <xdr:cNvSpPr>
          <a:spLocks noChangeArrowheads="1"/>
        </xdr:cNvSpPr>
      </xdr:nvSpPr>
      <xdr:spPr bwMode="auto">
        <a:xfrm>
          <a:off x="4149725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 </a:t>
          </a:r>
        </a:p>
      </xdr:txBody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1" name="Rectangle 73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2" name="Rectangle 74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3" name="Rectangle 75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4" name="Rectangle 76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5" name="Rectangle 77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6" name="Rectangle 78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87" name="Rectangle 79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88" name="Rectangle 80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132</xdr:row>
      <xdr:rowOff>0</xdr:rowOff>
    </xdr:from>
    <xdr:to>
      <xdr:col>3</xdr:col>
      <xdr:colOff>415635</xdr:colOff>
      <xdr:row>132</xdr:row>
      <xdr:rowOff>0</xdr:rowOff>
    </xdr:to>
    <xdr:sp macro="" textlink="">
      <xdr:nvSpPr>
        <xdr:cNvPr id="14" name="Rectangle 81">
          <a:extLst>
            <a:ext uri="{FF2B5EF4-FFF2-40B4-BE49-F238E27FC236}">
              <a16:creationId xmlns:a16="http://schemas.microsoft.com/office/drawing/2014/main" xmlns="" id="{69557368-1D56-4CC4-AC5C-A98DBF63B247}"/>
            </a:ext>
          </a:extLst>
        </xdr:cNvPr>
        <xdr:cNvSpPr>
          <a:spLocks noChangeArrowheads="1"/>
        </xdr:cNvSpPr>
      </xdr:nvSpPr>
      <xdr:spPr bwMode="auto">
        <a:xfrm>
          <a:off x="4149725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90" name="Rectangle 82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91" name="Rectangle 83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92" name="Rectangle 84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93" name="Rectangle 85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94" name="Rectangle 86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95" name="Rectangle 87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21" name="Rectangle 88">
          <a:extLst>
            <a:ext uri="{FF2B5EF4-FFF2-40B4-BE49-F238E27FC236}">
              <a16:creationId xmlns:a16="http://schemas.microsoft.com/office/drawing/2014/main" xmlns="" id="{BFB39DA8-AA76-40F5-A4E8-FB92698CB68D}"/>
            </a:ext>
          </a:extLst>
        </xdr:cNvPr>
        <xdr:cNvSpPr>
          <a:spLocks noChangeArrowheads="1"/>
        </xdr:cNvSpPr>
      </xdr:nvSpPr>
      <xdr:spPr bwMode="auto">
        <a:xfrm>
          <a:off x="4616450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97" name="Rectangle 89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5598" name="Rectangle 90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5599" name="Rectangle 91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24" name="Rectangle 92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26" name="Rectangle 93">
          <a:extLst>
            <a:ext uri="{FF2B5EF4-FFF2-40B4-BE49-F238E27FC236}">
              <a16:creationId xmlns:a16="http://schemas.microsoft.com/office/drawing/2014/main" xmlns="" id="{4E88F267-5D1C-4D07-8AAF-F0A963C06525}"/>
            </a:ext>
          </a:extLst>
        </xdr:cNvPr>
        <xdr:cNvSpPr>
          <a:spLocks noChangeArrowheads="1"/>
        </xdr:cNvSpPr>
      </xdr:nvSpPr>
      <xdr:spPr bwMode="auto">
        <a:xfrm>
          <a:off x="4616450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26" name="Rectangle 94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27" name="Rectangle 95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28" name="Rectangle 96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29" name="Rectangle 97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132</xdr:row>
      <xdr:rowOff>0</xdr:rowOff>
    </xdr:from>
    <xdr:to>
      <xdr:col>4</xdr:col>
      <xdr:colOff>415635</xdr:colOff>
      <xdr:row>132</xdr:row>
      <xdr:rowOff>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xmlns="" id="{F6744E62-29CC-40B0-A643-3E8943EB58B7}"/>
            </a:ext>
          </a:extLst>
        </xdr:cNvPr>
        <xdr:cNvSpPr>
          <a:spLocks noChangeArrowheads="1"/>
        </xdr:cNvSpPr>
      </xdr:nvSpPr>
      <xdr:spPr bwMode="auto">
        <a:xfrm>
          <a:off x="4616450" y="1901190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31" name="Rectangle 99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32" name="Rectangle 100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33" name="Rectangle 101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34" name="Rectangle 102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35" name="Rectangle 103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36" name="Rectangle 104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37" name="Rectangle 106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38" name="Rectangle 107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39" name="Rectangle 108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0" name="Rectangle 109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1" name="Rectangle 110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2" name="Rectangle 111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3" name="Rectangle 112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4" name="Rectangle 113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5" name="Rectangle 114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46" name="Rectangle 115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47" name="Rectangle 116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48" name="Rectangle 117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49" name="Rectangle 118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50" name="Rectangle 119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51" name="Rectangle 120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52" name="Rectangle 121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53" name="Rectangle 122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54" name="Rectangle 123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55" name="Rectangle 124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56" name="Rectangle 125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57" name="Rectangle 126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58" name="Rectangle 127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59" name="Rectangle 128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0" name="Rectangle 129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1" name="Rectangle 130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2" name="Rectangle 131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63" name="Rectangle 132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64" name="Rectangle 133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5" name="Rectangle 134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6" name="Rectangle 135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7" name="Rectangle 136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68" name="Rectangle 137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69" name="Rectangle 138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70" name="Rectangle 139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71" name="Rectangle 140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132</xdr:row>
      <xdr:rowOff>0</xdr:rowOff>
    </xdr:from>
    <xdr:to>
      <xdr:col>3</xdr:col>
      <xdr:colOff>419100</xdr:colOff>
      <xdr:row>132</xdr:row>
      <xdr:rowOff>0</xdr:rowOff>
    </xdr:to>
    <xdr:sp macro="" textlink="">
      <xdr:nvSpPr>
        <xdr:cNvPr id="26672" name="Rectangle 144"/>
        <xdr:cNvSpPr>
          <a:spLocks noChangeArrowheads="1"/>
        </xdr:cNvSpPr>
      </xdr:nvSpPr>
      <xdr:spPr bwMode="auto">
        <a:xfrm>
          <a:off x="40690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132</xdr:row>
      <xdr:rowOff>0</xdr:rowOff>
    </xdr:from>
    <xdr:to>
      <xdr:col>4</xdr:col>
      <xdr:colOff>419100</xdr:colOff>
      <xdr:row>132</xdr:row>
      <xdr:rowOff>0</xdr:rowOff>
    </xdr:to>
    <xdr:sp macro="" textlink="">
      <xdr:nvSpPr>
        <xdr:cNvPr id="26673" name="Rectangle 145"/>
        <xdr:cNvSpPr>
          <a:spLocks noChangeArrowheads="1"/>
        </xdr:cNvSpPr>
      </xdr:nvSpPr>
      <xdr:spPr bwMode="auto">
        <a:xfrm>
          <a:off x="452628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132</xdr:row>
      <xdr:rowOff>0</xdr:rowOff>
    </xdr:from>
    <xdr:to>
      <xdr:col>7</xdr:col>
      <xdr:colOff>419100</xdr:colOff>
      <xdr:row>132</xdr:row>
      <xdr:rowOff>0</xdr:rowOff>
    </xdr:to>
    <xdr:sp macro="" textlink="">
      <xdr:nvSpPr>
        <xdr:cNvPr id="26674" name="Rectangle 148"/>
        <xdr:cNvSpPr>
          <a:spLocks noChangeArrowheads="1"/>
        </xdr:cNvSpPr>
      </xdr:nvSpPr>
      <xdr:spPr bwMode="auto">
        <a:xfrm>
          <a:off x="60198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132</xdr:row>
      <xdr:rowOff>0</xdr:rowOff>
    </xdr:from>
    <xdr:to>
      <xdr:col>8</xdr:col>
      <xdr:colOff>419100</xdr:colOff>
      <xdr:row>132</xdr:row>
      <xdr:rowOff>0</xdr:rowOff>
    </xdr:to>
    <xdr:sp macro="" textlink="">
      <xdr:nvSpPr>
        <xdr:cNvPr id="26675" name="Rectangle 149"/>
        <xdr:cNvSpPr>
          <a:spLocks noChangeArrowheads="1"/>
        </xdr:cNvSpPr>
      </xdr:nvSpPr>
      <xdr:spPr bwMode="auto">
        <a:xfrm>
          <a:off x="6477000" y="2228088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76" name="Rectangle 15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78" name="Rectangle 153">
          <a:extLst>
            <a:ext uri="{FF2B5EF4-FFF2-40B4-BE49-F238E27FC236}">
              <a16:creationId xmlns:a16="http://schemas.microsoft.com/office/drawing/2014/main" xmlns="" id="{F8123779-FF94-49C1-8975-298E3CDD31D4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79" name="Rectangle 154">
          <a:extLst>
            <a:ext uri="{FF2B5EF4-FFF2-40B4-BE49-F238E27FC236}">
              <a16:creationId xmlns:a16="http://schemas.microsoft.com/office/drawing/2014/main" xmlns="" id="{7A7AD4ED-B751-4E1D-B14A-E1E0B61B6C1B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 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79" name="Rectangle 15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0" name="Rectangle 15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1" name="Rectangle 15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2" name="Rectangle 15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3" name="Rectangle 15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4" name="Rectangle 16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85" name="Rectangle 16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86" name="Rectangle 16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88" name="Rectangle 163">
          <a:extLst>
            <a:ext uri="{FF2B5EF4-FFF2-40B4-BE49-F238E27FC236}">
              <a16:creationId xmlns:a16="http://schemas.microsoft.com/office/drawing/2014/main" xmlns="" id="{9AA0A6DE-063D-413B-8538-BD27FBC255F7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88" name="Rectangle 16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89" name="Rectangle 16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91" name="Rectangle 166">
          <a:extLst>
            <a:ext uri="{FF2B5EF4-FFF2-40B4-BE49-F238E27FC236}">
              <a16:creationId xmlns:a16="http://schemas.microsoft.com/office/drawing/2014/main" xmlns="" id="{AF42C542-09F1-472B-8182-9962B06A2494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91" name="Rectangle 167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92" name="Rectangle 16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93" name="Rectangle 16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94" name="Rectangle 17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95" name="Rectangle 17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696" name="Rectangle 17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97" name="Rectangle 17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698" name="Rectangle 17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00" name="Rectangle 175">
          <a:extLst>
            <a:ext uri="{FF2B5EF4-FFF2-40B4-BE49-F238E27FC236}">
              <a16:creationId xmlns:a16="http://schemas.microsoft.com/office/drawing/2014/main" xmlns="" id="{6CCFC594-1B50-45CC-A6F2-096997E7BACB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00" name="Rectangle 17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01" name="Rectangle 17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02" name="Rectangle 178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03" name="Rectangle 17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05" name="Rectangle 180">
          <a:extLst>
            <a:ext uri="{FF2B5EF4-FFF2-40B4-BE49-F238E27FC236}">
              <a16:creationId xmlns:a16="http://schemas.microsoft.com/office/drawing/2014/main" xmlns="" id="{6DEECEF2-910C-4CF7-9364-C6D10102C478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05" name="Rectangle 18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06" name="Rectangle 18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07" name="Rectangle 18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08" name="Rectangle 18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09" name="Rectangle 18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11" name="Rectangle 186">
          <a:extLst>
            <a:ext uri="{FF2B5EF4-FFF2-40B4-BE49-F238E27FC236}">
              <a16:creationId xmlns:a16="http://schemas.microsoft.com/office/drawing/2014/main" xmlns="" id="{7D1B0F7E-9D25-4C52-9D6D-F09C13B0EE80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11" name="Rectangle 18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12" name="Rectangle 18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13" name="Rectangle 18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14" name="Rectangle 19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15" name="Rectangle 19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177800</xdr:colOff>
      <xdr:row>134</xdr:row>
      <xdr:rowOff>0</xdr:rowOff>
    </xdr:from>
    <xdr:to>
      <xdr:col>8</xdr:col>
      <xdr:colOff>415635</xdr:colOff>
      <xdr:row>134</xdr:row>
      <xdr:rowOff>0</xdr:rowOff>
    </xdr:to>
    <xdr:sp macro="" textlink="">
      <xdr:nvSpPr>
        <xdr:cNvPr id="117" name="Rectangle 192">
          <a:extLst>
            <a:ext uri="{FF2B5EF4-FFF2-40B4-BE49-F238E27FC236}">
              <a16:creationId xmlns:a16="http://schemas.microsoft.com/office/drawing/2014/main" xmlns="" id="{102DCA8A-E8F6-4F53-B428-97ACB1C6B40F}"/>
            </a:ext>
          </a:extLst>
        </xdr:cNvPr>
        <xdr:cNvSpPr>
          <a:spLocks noChangeArrowheads="1"/>
        </xdr:cNvSpPr>
      </xdr:nvSpPr>
      <xdr:spPr bwMode="auto">
        <a:xfrm>
          <a:off x="660717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17" name="Rectangle 19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177800</xdr:colOff>
      <xdr:row>134</xdr:row>
      <xdr:rowOff>0</xdr:rowOff>
    </xdr:from>
    <xdr:to>
      <xdr:col>8</xdr:col>
      <xdr:colOff>415635</xdr:colOff>
      <xdr:row>134</xdr:row>
      <xdr:rowOff>0</xdr:rowOff>
    </xdr:to>
    <xdr:sp macro="" textlink="">
      <xdr:nvSpPr>
        <xdr:cNvPr id="119" name="Rectangle 194">
          <a:extLst>
            <a:ext uri="{FF2B5EF4-FFF2-40B4-BE49-F238E27FC236}">
              <a16:creationId xmlns:a16="http://schemas.microsoft.com/office/drawing/2014/main" xmlns="" id="{3CFF1B4C-5AA3-4CE1-9436-2E4EDE72FB85}"/>
            </a:ext>
          </a:extLst>
        </xdr:cNvPr>
        <xdr:cNvSpPr>
          <a:spLocks noChangeArrowheads="1"/>
        </xdr:cNvSpPr>
      </xdr:nvSpPr>
      <xdr:spPr bwMode="auto">
        <a:xfrm>
          <a:off x="660717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19" name="Rectangle 19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20" name="Rectangle 19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1" name="Rectangle 19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2" name="Rectangle 19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3" name="Rectangle 19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4" name="Rectangle 200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5" name="Rectangle 201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26" name="Rectangle 202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27" name="Rectangle 20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28" name="Rectangle 20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29" name="Rectangle 20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0" name="Rectangle 20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1" name="Rectangle 20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32" name="Rectangle 20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33" name="Rectangle 20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4" name="Rectangle 21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5" name="Rectangle 21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6" name="Rectangle 21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37" name="Rectangle 213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38" name="Rectangle 21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39" name="Rectangle 21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40" name="Rectangle 21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41" name="Rectangle 21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42" name="Rectangle 21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43" name="Rectangle 21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44" name="Rectangle 220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45" name="Rectangle 22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46" name="Rectangle 22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48" name="Rectangle 223">
          <a:extLst>
            <a:ext uri="{FF2B5EF4-FFF2-40B4-BE49-F238E27FC236}">
              <a16:creationId xmlns:a16="http://schemas.microsoft.com/office/drawing/2014/main" xmlns="" id="{08E0B681-8045-4EE7-BE57-D318EB565B0E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48" name="Rectangle 22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49" name="Rectangle 22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151" name="Rectangle 226">
          <a:extLst>
            <a:ext uri="{FF2B5EF4-FFF2-40B4-BE49-F238E27FC236}">
              <a16:creationId xmlns:a16="http://schemas.microsoft.com/office/drawing/2014/main" xmlns="" id="{E93E0A26-3AED-4C51-A473-15954256262E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51" name="Rectangle 227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153" name="Rectangle 228">
          <a:extLst>
            <a:ext uri="{FF2B5EF4-FFF2-40B4-BE49-F238E27FC236}">
              <a16:creationId xmlns:a16="http://schemas.microsoft.com/office/drawing/2014/main" xmlns="" id="{85853200-BBD2-4058-B99B-5B0EED765A5D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53" name="Rectangle 22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54" name="Rectangle 23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55" name="Rectangle 23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157" name="Rectangle 232">
          <a:extLst>
            <a:ext uri="{FF2B5EF4-FFF2-40B4-BE49-F238E27FC236}">
              <a16:creationId xmlns:a16="http://schemas.microsoft.com/office/drawing/2014/main" xmlns="" id="{73265511-E3FD-4247-8FFA-514AFACC3F9A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158" name="Rectangle 233">
          <a:extLst>
            <a:ext uri="{FF2B5EF4-FFF2-40B4-BE49-F238E27FC236}">
              <a16:creationId xmlns:a16="http://schemas.microsoft.com/office/drawing/2014/main" xmlns="" id="{CCEBFE45-0745-4C5C-ABF2-C1639787D21B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58" name="Rectangle 23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59" name="Rectangle 23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60" name="Rectangle 23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61" name="Rectangle 23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62" name="Rectangle 23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63" name="Rectangle 23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64" name="Rectangle 24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65" name="Rectangle 24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66" name="Rectangle 24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67" name="Rectangle 24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68" name="Rectangle 24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69" name="Rectangle 24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70" name="Rectangle 246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1" name="Rectangle 24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2" name="Rectangle 24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3" name="Rectangle 24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4" name="Rectangle 25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5" name="Rectangle 25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76" name="Rectangle 25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77" name="Rectangle 25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8" name="Rectangle 25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79" name="Rectangle 25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0" name="Rectangle 25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81" name="Rectangle 257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82" name="Rectangle 258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3" name="Rectangle 25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4" name="Rectangle 26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5" name="Rectangle 26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86" name="Rectangle 26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7" name="Rectangle 26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788" name="Rectangle 26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789" name="Rectangle 26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90" name="Rectangle 26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91" name="Rectangle 26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792" name="Rectangle 26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3" name="Rectangle 26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4" name="Rectangle 27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5" name="Rectangle 27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6" name="Rectangle 27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7" name="Rectangle 27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8" name="Rectangle 27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799" name="Rectangle 27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0" name="Rectangle 27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1" name="Rectangle 27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2" name="Rectangle 27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3" name="Rectangle 27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4" name="Rectangle 280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05" name="Rectangle 281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06" name="Rectangle 28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07" name="Rectangle 28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08" name="Rectangle 28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09" name="Rectangle 28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0" name="Rectangle 28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11" name="Rectangle 28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12" name="Rectangle 28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3" name="Rectangle 28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4" name="Rectangle 29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5" name="Rectangle 29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16" name="Rectangle 292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17" name="Rectangle 293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8" name="Rectangle 29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19" name="Rectangle 29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20" name="Rectangle 29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21" name="Rectangle 29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22" name="Rectangle 29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23" name="Rectangle 29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24" name="Rectangle 30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25" name="Rectangle 30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177800</xdr:colOff>
      <xdr:row>134</xdr:row>
      <xdr:rowOff>0</xdr:rowOff>
    </xdr:from>
    <xdr:to>
      <xdr:col>4</xdr:col>
      <xdr:colOff>415635</xdr:colOff>
      <xdr:row>134</xdr:row>
      <xdr:rowOff>0</xdr:rowOff>
    </xdr:to>
    <xdr:sp macro="" textlink="">
      <xdr:nvSpPr>
        <xdr:cNvPr id="227" name="Rectangle 302">
          <a:extLst>
            <a:ext uri="{FF2B5EF4-FFF2-40B4-BE49-F238E27FC236}">
              <a16:creationId xmlns:a16="http://schemas.microsoft.com/office/drawing/2014/main" xmlns="" id="{26477313-3941-409C-9602-47BA98217265}"/>
            </a:ext>
          </a:extLst>
        </xdr:cNvPr>
        <xdr:cNvSpPr>
          <a:spLocks noChangeArrowheads="1"/>
        </xdr:cNvSpPr>
      </xdr:nvSpPr>
      <xdr:spPr bwMode="auto">
        <a:xfrm>
          <a:off x="4616450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27" name="Rectangle 303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28" name="Rectangle 30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29" name="Rectangle 30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30" name="Rectangle 30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31" name="Rectangle 30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32" name="Rectangle 30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33" name="Rectangle 30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235" name="Rectangle 310">
          <a:extLst>
            <a:ext uri="{FF2B5EF4-FFF2-40B4-BE49-F238E27FC236}">
              <a16:creationId xmlns:a16="http://schemas.microsoft.com/office/drawing/2014/main" xmlns="" id="{A89048AE-90BC-42AB-9547-6F95A8C069C9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236" name="Rectangle 311">
          <a:extLst>
            <a:ext uri="{FF2B5EF4-FFF2-40B4-BE49-F238E27FC236}">
              <a16:creationId xmlns:a16="http://schemas.microsoft.com/office/drawing/2014/main" xmlns="" id="{FBB59DE7-ED47-4893-B021-73DCABB501F3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36" name="Rectangle 31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37" name="Rectangle 31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38" name="Rectangle 31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39" name="Rectangle 31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40" name="Rectangle 31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41" name="Rectangle 31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42" name="Rectangle 31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3" name="Rectangle 31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4" name="Rectangle 320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5" name="Rectangle 32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6" name="Rectangle 32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7" name="Rectangle 32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48" name="Rectangle 32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49" name="Rectangle 32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0" name="Rectangle 32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1" name="Rectangle 32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2" name="Rectangle 32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3" name="Rectangle 32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54" name="Rectangle 330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55" name="Rectangle 33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6" name="Rectangle 33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7" name="Rectangle 33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58" name="Rectangle 33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59" name="Rectangle 33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60" name="Rectangle 336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61" name="Rectangle 33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62" name="Rectangle 33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63" name="Rectangle 339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64" name="Rectangle 340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65" name="Rectangle 34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866" name="Rectangle 34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867" name="Rectangle 34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68" name="Rectangle 34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69" name="Rectangle 34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70" name="Rectangle 34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1" name="Rectangle 34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2" name="Rectangle 34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3" name="Rectangle 34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4" name="Rectangle 35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5" name="Rectangle 35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6" name="Rectangle 35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77" name="Rectangle 35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78" name="Rectangle 35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79" name="Rectangle 35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80" name="Rectangle 35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81" name="Rectangle 35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82" name="Rectangle 35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83" name="Rectangle 35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84" name="Rectangle 36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85" name="Rectangle 36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86" name="Rectangle 36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87" name="Rectangle 36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88" name="Rectangle 36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89" name="Rectangle 36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90" name="Rectangle 36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1" name="Rectangle 36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2" name="Rectangle 36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3" name="Rectangle 36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94" name="Rectangle 370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95" name="Rectangle 371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6" name="Rectangle 37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7" name="Rectangle 37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898" name="Rectangle 374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899" name="Rectangle 37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00" name="Rectangle 37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01" name="Rectangle 37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02" name="Rectangle 37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03" name="Rectangle 37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04" name="Rectangle 38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05" name="Rectangle 381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06" name="Rectangle 38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07" name="Rectangle 38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08" name="Rectangle 38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09" name="Rectangle 38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10" name="Rectangle 38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11" name="Rectangle 38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12" name="Rectangle 388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177800</xdr:colOff>
      <xdr:row>134</xdr:row>
      <xdr:rowOff>0</xdr:rowOff>
    </xdr:from>
    <xdr:to>
      <xdr:col>3</xdr:col>
      <xdr:colOff>415635</xdr:colOff>
      <xdr:row>134</xdr:row>
      <xdr:rowOff>0</xdr:rowOff>
    </xdr:to>
    <xdr:sp macro="" textlink="">
      <xdr:nvSpPr>
        <xdr:cNvPr id="314" name="Rectangle 389">
          <a:extLst>
            <a:ext uri="{FF2B5EF4-FFF2-40B4-BE49-F238E27FC236}">
              <a16:creationId xmlns:a16="http://schemas.microsoft.com/office/drawing/2014/main" xmlns="" id="{E137A456-0F3F-4230-AFE7-CF35A650A6BB}"/>
            </a:ext>
          </a:extLst>
        </xdr:cNvPr>
        <xdr:cNvSpPr>
          <a:spLocks noChangeArrowheads="1"/>
        </xdr:cNvSpPr>
      </xdr:nvSpPr>
      <xdr:spPr bwMode="auto">
        <a:xfrm>
          <a:off x="4149725" y="19221450"/>
          <a:ext cx="230163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4" name="Rectangle 39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5" name="Rectangle 39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6" name="Rectangle 39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7" name="Rectangle 39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8" name="Rectangle 39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19" name="Rectangle 39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20" name="Rectangle 39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1" name="Rectangle 398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2" name="Rectangle 39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3" name="Rectangle 400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4" name="Rectangle 40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5" name="Rectangle 402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26" name="Rectangle 403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27" name="Rectangle 404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28" name="Rectangle 405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29" name="Rectangle 40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0" name="Rectangle 40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1" name="Rectangle 40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32" name="Rectangle 40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33" name="Rectangle 410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4" name="Rectangle 411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5" name="Rectangle 41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6" name="Rectangle 413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37" name="Rectangle 414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38" name="Rectangle 415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39" name="Rectangle 416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40" name="Rectangle 417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41" name="Rectangle 418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42" name="Rectangle 419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43" name="Rectangle 420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134</xdr:row>
      <xdr:rowOff>0</xdr:rowOff>
    </xdr:from>
    <xdr:to>
      <xdr:col>3</xdr:col>
      <xdr:colOff>419100</xdr:colOff>
      <xdr:row>134</xdr:row>
      <xdr:rowOff>0</xdr:rowOff>
    </xdr:to>
    <xdr:sp macro="" textlink="">
      <xdr:nvSpPr>
        <xdr:cNvPr id="26944" name="Rectangle 421"/>
        <xdr:cNvSpPr>
          <a:spLocks noChangeArrowheads="1"/>
        </xdr:cNvSpPr>
      </xdr:nvSpPr>
      <xdr:spPr bwMode="auto">
        <a:xfrm>
          <a:off x="4069080" y="22616160"/>
          <a:ext cx="236220" cy="0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4</xdr:col>
      <xdr:colOff>182880</xdr:colOff>
      <xdr:row>134</xdr:row>
      <xdr:rowOff>0</xdr:rowOff>
    </xdr:from>
    <xdr:to>
      <xdr:col>4</xdr:col>
      <xdr:colOff>419100</xdr:colOff>
      <xdr:row>134</xdr:row>
      <xdr:rowOff>0</xdr:rowOff>
    </xdr:to>
    <xdr:sp macro="" textlink="">
      <xdr:nvSpPr>
        <xdr:cNvPr id="26945" name="Rectangle 422"/>
        <xdr:cNvSpPr>
          <a:spLocks noChangeArrowheads="1"/>
        </xdr:cNvSpPr>
      </xdr:nvSpPr>
      <xdr:spPr bwMode="auto">
        <a:xfrm>
          <a:off x="452628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46" name="Rectangle 423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47" name="Rectangle 42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48" name="Rectangle 42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49" name="Rectangle 42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0" name="Rectangle 42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1" name="Rectangle 42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2" name="Rectangle 42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3" name="Rectangle 43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4" name="Rectangle 43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55" name="Rectangle 43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56" name="Rectangle 433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57" name="Rectangle 43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58" name="Rectangle 43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59" name="Rectangle 43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60" name="Rectangle 437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61" name="Rectangle 438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2" name="Rectangle 439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3" name="Rectangle 440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4" name="Rectangle 44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5" name="Rectangle 44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6" name="Rectangle 44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67" name="Rectangle 44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68" name="Rectangle 445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69" name="Rectangle 446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0" name="Rectangle 44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1" name="Rectangle 448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72" name="Rectangle 449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73" name="Rectangle 450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4" name="Rectangle 451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5" name="Rectangle 452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6" name="Rectangle 453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77" name="Rectangle 454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78" name="Rectangle 455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134</xdr:row>
      <xdr:rowOff>0</xdr:rowOff>
    </xdr:from>
    <xdr:to>
      <xdr:col>7</xdr:col>
      <xdr:colOff>419100</xdr:colOff>
      <xdr:row>134</xdr:row>
      <xdr:rowOff>0</xdr:rowOff>
    </xdr:to>
    <xdr:sp macro="" textlink="">
      <xdr:nvSpPr>
        <xdr:cNvPr id="26979" name="Rectangle 456"/>
        <xdr:cNvSpPr>
          <a:spLocks noChangeArrowheads="1"/>
        </xdr:cNvSpPr>
      </xdr:nvSpPr>
      <xdr:spPr bwMode="auto">
        <a:xfrm>
          <a:off x="60198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8</xdr:col>
      <xdr:colOff>182880</xdr:colOff>
      <xdr:row>134</xdr:row>
      <xdr:rowOff>0</xdr:rowOff>
    </xdr:from>
    <xdr:to>
      <xdr:col>8</xdr:col>
      <xdr:colOff>419100</xdr:colOff>
      <xdr:row>134</xdr:row>
      <xdr:rowOff>0</xdr:rowOff>
    </xdr:to>
    <xdr:sp macro="" textlink="">
      <xdr:nvSpPr>
        <xdr:cNvPr id="26980" name="Rectangle 457"/>
        <xdr:cNvSpPr>
          <a:spLocks noChangeArrowheads="1"/>
        </xdr:cNvSpPr>
      </xdr:nvSpPr>
      <xdr:spPr bwMode="auto">
        <a:xfrm>
          <a:off x="6477000" y="22616160"/>
          <a:ext cx="236220" cy="0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0</xdr:col>
      <xdr:colOff>716280</xdr:colOff>
      <xdr:row>0</xdr:row>
      <xdr:rowOff>342900</xdr:rowOff>
    </xdr:from>
    <xdr:to>
      <xdr:col>0</xdr:col>
      <xdr:colOff>2849880</xdr:colOff>
      <xdr:row>1</xdr:row>
      <xdr:rowOff>38100</xdr:rowOff>
    </xdr:to>
    <xdr:pic>
      <xdr:nvPicPr>
        <xdr:cNvPr id="26981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6280" y="198120"/>
          <a:ext cx="2133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7"/>
  <sheetViews>
    <sheetView showGridLines="0" tabSelected="1" view="pageLayout" zoomScale="175" zoomScaleSheetLayoutView="50" zoomScalePageLayoutView="175" workbookViewId="0">
      <selection activeCell="C7" sqref="C7"/>
    </sheetView>
  </sheetViews>
  <sheetFormatPr defaultColWidth="9.109375" defaultRowHeight="13.8"/>
  <cols>
    <col min="1" max="1" width="44.33203125" style="5" customWidth="1"/>
    <col min="2" max="2" width="2" style="5" customWidth="1"/>
    <col min="3" max="3" width="5.6640625" style="1" customWidth="1"/>
    <col min="4" max="6" width="6.6640625" style="1" customWidth="1"/>
    <col min="7" max="7" width="8.44140625" style="1" customWidth="1"/>
    <col min="8" max="8" width="6.6640625" style="2" customWidth="1"/>
    <col min="9" max="9" width="6.6640625" style="3" customWidth="1"/>
    <col min="10" max="10" width="6.6640625" style="2" customWidth="1"/>
    <col min="11" max="16384" width="9.109375" style="5"/>
  </cols>
  <sheetData>
    <row r="1" spans="1:11" ht="49.5" customHeight="1">
      <c r="A1" s="4"/>
      <c r="B1" s="4"/>
    </row>
    <row r="2" spans="1:11" ht="18" customHeight="1">
      <c r="A2" s="58" t="s">
        <v>71</v>
      </c>
      <c r="B2" s="58"/>
    </row>
    <row r="3" spans="1:11" ht="20.25" customHeight="1"/>
    <row r="4" spans="1:11" ht="20.25" customHeight="1">
      <c r="A4" s="81" t="s">
        <v>6</v>
      </c>
      <c r="B4" s="81"/>
      <c r="C4" s="81"/>
      <c r="D4" s="81"/>
      <c r="E4" s="81"/>
      <c r="F4" s="81"/>
      <c r="G4" s="81"/>
      <c r="H4" s="81"/>
      <c r="I4" s="81"/>
      <c r="J4" s="81"/>
    </row>
    <row r="5" spans="1:11">
      <c r="A5" s="10" t="s">
        <v>5</v>
      </c>
      <c r="B5" s="10"/>
    </row>
    <row r="6" spans="1:11">
      <c r="A6" s="11"/>
      <c r="B6" s="11"/>
    </row>
    <row r="7" spans="1:11">
      <c r="A7" s="13" t="s">
        <v>7</v>
      </c>
      <c r="B7" s="65"/>
      <c r="C7" s="36"/>
      <c r="D7" s="18"/>
      <c r="E7" s="19"/>
      <c r="F7" s="20"/>
      <c r="G7" s="20"/>
      <c r="H7" s="6"/>
      <c r="I7" s="21"/>
      <c r="J7" s="6"/>
      <c r="K7" s="22"/>
    </row>
    <row r="8" spans="1:11">
      <c r="A8" s="13" t="s">
        <v>8</v>
      </c>
      <c r="B8" s="65"/>
      <c r="C8" s="36"/>
      <c r="D8" s="18"/>
      <c r="E8" s="19"/>
      <c r="F8" s="20"/>
      <c r="G8" s="8" t="s">
        <v>70</v>
      </c>
      <c r="H8" s="23"/>
      <c r="I8" s="24"/>
      <c r="J8" s="6"/>
      <c r="K8" s="22"/>
    </row>
    <row r="9" spans="1:11" ht="10.5" customHeight="1">
      <c r="A9" s="61"/>
      <c r="B9" s="61"/>
      <c r="C9" s="20"/>
      <c r="D9" s="20"/>
      <c r="E9" s="20"/>
      <c r="F9" s="20"/>
      <c r="G9" s="20"/>
      <c r="H9" s="6"/>
      <c r="I9" s="21"/>
      <c r="J9" s="6"/>
      <c r="K9" s="22"/>
    </row>
    <row r="10" spans="1:11">
      <c r="A10" s="62" t="s">
        <v>9</v>
      </c>
      <c r="B10" s="62"/>
      <c r="C10" s="20"/>
      <c r="D10" s="20"/>
      <c r="E10" s="20"/>
      <c r="F10" s="20"/>
      <c r="G10" s="20"/>
      <c r="H10" s="6"/>
      <c r="I10" s="21"/>
      <c r="J10" s="6"/>
      <c r="K10" s="22"/>
    </row>
    <row r="11" spans="1:11">
      <c r="A11" s="13" t="s">
        <v>10</v>
      </c>
      <c r="B11" s="65"/>
      <c r="C11" s="36"/>
      <c r="D11" s="18"/>
      <c r="E11" s="19"/>
      <c r="F11" s="20"/>
      <c r="G11" s="24"/>
      <c r="H11" s="26"/>
      <c r="I11" s="21"/>
      <c r="J11" s="6"/>
      <c r="K11" s="22"/>
    </row>
    <row r="12" spans="1:11" ht="6.9" customHeight="1">
      <c r="A12" s="63"/>
      <c r="B12" s="65"/>
      <c r="C12" s="27"/>
      <c r="D12" s="27"/>
      <c r="E12" s="27"/>
      <c r="F12" s="20"/>
      <c r="G12" s="24"/>
      <c r="H12" s="26"/>
      <c r="I12" s="21"/>
      <c r="J12" s="6"/>
      <c r="K12" s="22"/>
    </row>
    <row r="13" spans="1:11">
      <c r="A13" s="13" t="s">
        <v>11</v>
      </c>
      <c r="B13" s="65"/>
      <c r="C13" s="36"/>
      <c r="D13" s="18"/>
      <c r="E13" s="19"/>
      <c r="F13" s="6"/>
      <c r="G13" s="24"/>
      <c r="H13" s="6"/>
      <c r="I13" s="21"/>
      <c r="J13" s="6"/>
      <c r="K13" s="22"/>
    </row>
    <row r="14" spans="1:11" ht="6.9" customHeight="1">
      <c r="A14" s="64"/>
      <c r="B14" s="65"/>
      <c r="C14" s="24"/>
      <c r="D14" s="9"/>
      <c r="E14" s="24"/>
      <c r="F14" s="9"/>
      <c r="G14" s="24"/>
      <c r="H14" s="6"/>
      <c r="I14" s="21"/>
      <c r="J14" s="6"/>
      <c r="K14" s="22"/>
    </row>
    <row r="15" spans="1:11">
      <c r="A15" s="13" t="s">
        <v>80</v>
      </c>
      <c r="B15" s="73"/>
      <c r="C15" s="36"/>
      <c r="D15" s="18"/>
      <c r="E15" s="19"/>
      <c r="F15" s="6"/>
      <c r="G15" s="24"/>
      <c r="H15" s="6"/>
      <c r="I15" s="21"/>
      <c r="J15" s="6"/>
      <c r="K15" s="22"/>
    </row>
    <row r="16" spans="1:11" ht="6.9" customHeight="1">
      <c r="A16" s="63"/>
      <c r="B16" s="65"/>
      <c r="C16" s="24"/>
      <c r="D16" s="24"/>
      <c r="E16" s="24"/>
      <c r="F16" s="24"/>
      <c r="G16" s="24"/>
      <c r="H16" s="6"/>
      <c r="I16" s="21"/>
      <c r="J16" s="6"/>
      <c r="K16" s="22"/>
    </row>
    <row r="17" spans="1:11">
      <c r="A17" s="13" t="s">
        <v>12</v>
      </c>
      <c r="B17" s="65"/>
      <c r="C17" s="28"/>
      <c r="D17" s="9"/>
      <c r="E17" s="29"/>
      <c r="F17" s="20"/>
      <c r="G17" s="30" t="s">
        <v>13</v>
      </c>
      <c r="H17" s="6"/>
      <c r="I17" s="23"/>
      <c r="J17" s="6"/>
      <c r="K17" s="22"/>
    </row>
    <row r="18" spans="1:11" s="7" customFormat="1" ht="6.9" customHeight="1">
      <c r="A18" s="65"/>
      <c r="B18" s="65"/>
      <c r="C18" s="24"/>
      <c r="D18" s="24"/>
      <c r="E18" s="24"/>
      <c r="F18" s="24"/>
      <c r="G18" s="24"/>
      <c r="H18" s="26"/>
      <c r="I18" s="31"/>
      <c r="J18" s="31"/>
      <c r="K18" s="32"/>
    </row>
    <row r="19" spans="1:11">
      <c r="A19" s="13" t="s">
        <v>14</v>
      </c>
      <c r="B19" s="65"/>
      <c r="C19" s="36"/>
      <c r="D19" s="18"/>
      <c r="E19" s="18"/>
      <c r="F19" s="18"/>
      <c r="G19" s="19"/>
      <c r="H19" s="6"/>
      <c r="I19" s="21"/>
      <c r="J19" s="6"/>
      <c r="K19" s="22"/>
    </row>
    <row r="20" spans="1:11" ht="6.9" customHeight="1">
      <c r="A20" s="65"/>
      <c r="B20" s="65"/>
      <c r="C20" s="20"/>
      <c r="D20" s="20"/>
      <c r="E20" s="20"/>
      <c r="F20" s="20"/>
      <c r="G20" s="20"/>
      <c r="H20" s="6"/>
      <c r="I20" s="21"/>
      <c r="J20" s="6"/>
      <c r="K20" s="22"/>
    </row>
    <row r="21" spans="1:11">
      <c r="A21" s="13" t="s">
        <v>15</v>
      </c>
      <c r="B21" s="65"/>
      <c r="C21" s="77"/>
      <c r="D21" s="19"/>
      <c r="E21" s="20"/>
      <c r="F21" s="20"/>
      <c r="G21" s="20"/>
      <c r="H21" s="6"/>
      <c r="I21" s="21"/>
      <c r="J21" s="6"/>
      <c r="K21" s="22"/>
    </row>
    <row r="22" spans="1:11" ht="6.9" customHeight="1">
      <c r="A22" s="63"/>
      <c r="B22" s="65"/>
      <c r="C22" s="24"/>
      <c r="D22" s="20"/>
      <c r="E22" s="20"/>
      <c r="F22" s="20"/>
      <c r="G22" s="20"/>
      <c r="H22" s="6"/>
      <c r="I22" s="21"/>
      <c r="J22" s="6"/>
      <c r="K22" s="22"/>
    </row>
    <row r="23" spans="1:11">
      <c r="A23" s="13" t="s">
        <v>16</v>
      </c>
      <c r="B23" s="65"/>
      <c r="C23" s="36"/>
      <c r="D23" s="18"/>
      <c r="E23" s="18"/>
      <c r="F23" s="18"/>
      <c r="G23" s="19"/>
      <c r="H23" s="6"/>
      <c r="I23" s="21"/>
      <c r="J23" s="6"/>
      <c r="K23" s="22"/>
    </row>
    <row r="24" spans="1:11" ht="6.9" customHeight="1">
      <c r="A24" s="63"/>
      <c r="B24" s="65"/>
      <c r="C24" s="20"/>
      <c r="D24" s="20"/>
      <c r="E24" s="20"/>
      <c r="F24" s="20"/>
      <c r="G24" s="20"/>
      <c r="H24" s="26"/>
      <c r="I24" s="31"/>
      <c r="J24" s="6"/>
      <c r="K24" s="22"/>
    </row>
    <row r="25" spans="1:11">
      <c r="A25" s="13" t="s">
        <v>17</v>
      </c>
      <c r="B25" s="65"/>
      <c r="C25" s="36"/>
      <c r="D25" s="18"/>
      <c r="E25" s="18"/>
      <c r="F25" s="18"/>
      <c r="G25" s="18"/>
      <c r="H25" s="34"/>
      <c r="I25" s="35"/>
      <c r="J25" s="6"/>
      <c r="K25" s="22"/>
    </row>
    <row r="26" spans="1:11" ht="6.9" customHeight="1">
      <c r="A26" s="61"/>
      <c r="B26" s="61"/>
      <c r="C26" s="21"/>
      <c r="D26" s="21"/>
      <c r="E26" s="21"/>
      <c r="F26" s="21"/>
      <c r="G26" s="21"/>
      <c r="H26" s="21"/>
      <c r="I26" s="21"/>
      <c r="J26" s="6"/>
      <c r="K26" s="22"/>
    </row>
    <row r="27" spans="1:11">
      <c r="A27" s="13" t="s">
        <v>18</v>
      </c>
      <c r="B27" s="65"/>
      <c r="C27" s="36"/>
      <c r="D27" s="19"/>
      <c r="E27" s="20"/>
      <c r="F27" s="20"/>
      <c r="G27" s="20"/>
      <c r="H27" s="6"/>
      <c r="I27" s="21"/>
      <c r="J27" s="6"/>
      <c r="K27" s="22"/>
    </row>
    <row r="28" spans="1:11">
      <c r="A28" s="61"/>
      <c r="B28" s="61"/>
      <c r="C28" s="20"/>
      <c r="D28" s="20"/>
      <c r="E28" s="20"/>
      <c r="F28" s="20"/>
      <c r="G28" s="20"/>
      <c r="H28" s="6"/>
      <c r="I28" s="21"/>
      <c r="J28" s="6"/>
      <c r="K28" s="22"/>
    </row>
    <row r="29" spans="1:11">
      <c r="A29" s="62" t="s">
        <v>19</v>
      </c>
      <c r="B29" s="62"/>
      <c r="C29" s="20"/>
      <c r="D29" s="20"/>
      <c r="E29" s="20"/>
      <c r="F29" s="20"/>
      <c r="G29" s="20"/>
      <c r="H29" s="6"/>
      <c r="I29" s="21"/>
      <c r="J29" s="6"/>
      <c r="K29" s="22"/>
    </row>
    <row r="30" spans="1:11">
      <c r="A30" s="66" t="s">
        <v>20</v>
      </c>
      <c r="B30" s="65"/>
      <c r="C30" s="9" t="s">
        <v>1</v>
      </c>
      <c r="D30" s="29"/>
      <c r="E30" s="8" t="s">
        <v>2</v>
      </c>
      <c r="F30" s="23"/>
      <c r="G30" s="20"/>
      <c r="H30" s="6"/>
      <c r="I30" s="21"/>
      <c r="J30" s="6"/>
      <c r="K30" s="22"/>
    </row>
    <row r="31" spans="1:11" ht="6.9" customHeight="1">
      <c r="A31" s="63"/>
      <c r="B31" s="65"/>
      <c r="C31" s="20"/>
      <c r="D31" s="20"/>
      <c r="E31" s="20"/>
      <c r="F31" s="20"/>
      <c r="G31" s="20"/>
      <c r="H31" s="6"/>
      <c r="I31" s="21"/>
      <c r="J31" s="6"/>
      <c r="K31" s="22"/>
    </row>
    <row r="32" spans="1:11">
      <c r="A32" s="67" t="s">
        <v>21</v>
      </c>
      <c r="B32" s="65"/>
      <c r="C32" s="36"/>
      <c r="D32" s="18"/>
      <c r="E32" s="19"/>
      <c r="F32" s="20"/>
      <c r="G32" s="20"/>
      <c r="H32" s="6"/>
      <c r="I32" s="21"/>
      <c r="J32" s="6"/>
      <c r="K32" s="22"/>
    </row>
    <row r="33" spans="1:11" ht="6.9" customHeight="1">
      <c r="A33" s="63"/>
      <c r="B33" s="65"/>
      <c r="C33" s="20"/>
      <c r="D33" s="20"/>
      <c r="E33" s="20"/>
      <c r="F33" s="20"/>
      <c r="G33" s="20"/>
      <c r="H33" s="6"/>
      <c r="I33" s="21"/>
      <c r="J33" s="6"/>
      <c r="K33" s="22"/>
    </row>
    <row r="34" spans="1:11">
      <c r="A34" s="67" t="s">
        <v>22</v>
      </c>
      <c r="B34" s="73"/>
      <c r="C34" s="78"/>
      <c r="D34" s="79"/>
      <c r="E34" s="80"/>
      <c r="F34" s="20"/>
      <c r="G34" s="20"/>
      <c r="H34" s="6"/>
      <c r="I34" s="21"/>
      <c r="J34" s="6"/>
      <c r="K34" s="22"/>
    </row>
    <row r="35" spans="1:11" ht="6.9" customHeight="1">
      <c r="A35" s="63"/>
      <c r="B35" s="65"/>
      <c r="C35" s="20"/>
      <c r="D35" s="20"/>
      <c r="E35" s="20"/>
      <c r="F35" s="20"/>
      <c r="G35" s="20"/>
      <c r="H35" s="6"/>
      <c r="I35" s="21"/>
      <c r="J35" s="6"/>
      <c r="K35" s="22"/>
    </row>
    <row r="36" spans="1:11">
      <c r="A36" s="75" t="s">
        <v>102</v>
      </c>
      <c r="B36" s="65"/>
      <c r="C36" s="82"/>
      <c r="D36" s="83"/>
      <c r="E36" s="84"/>
      <c r="F36" s="6"/>
      <c r="G36" s="24"/>
      <c r="H36" s="6"/>
      <c r="I36" s="31"/>
      <c r="J36" s="6"/>
      <c r="K36" s="22"/>
    </row>
    <row r="37" spans="1:11" ht="6.9" customHeight="1">
      <c r="A37" s="63"/>
      <c r="B37" s="65"/>
      <c r="C37" s="20"/>
      <c r="D37" s="20"/>
      <c r="E37" s="20"/>
      <c r="F37" s="6"/>
      <c r="G37" s="20"/>
      <c r="H37" s="6"/>
      <c r="I37" s="21"/>
      <c r="J37" s="6"/>
      <c r="K37" s="22"/>
    </row>
    <row r="38" spans="1:11">
      <c r="A38" s="75" t="s">
        <v>103</v>
      </c>
      <c r="B38" s="65"/>
      <c r="C38" s="82"/>
      <c r="D38" s="83"/>
      <c r="E38" s="84"/>
      <c r="F38" s="20"/>
      <c r="G38" s="24"/>
      <c r="H38" s="6"/>
      <c r="I38" s="31"/>
      <c r="J38" s="6"/>
      <c r="K38" s="22"/>
    </row>
    <row r="39" spans="1:11" ht="6.9" customHeight="1">
      <c r="A39" s="65"/>
      <c r="B39" s="65"/>
      <c r="C39" s="20"/>
      <c r="D39" s="20"/>
      <c r="E39" s="20"/>
      <c r="F39" s="20"/>
      <c r="G39" s="20"/>
      <c r="H39" s="6"/>
      <c r="I39" s="21"/>
      <c r="J39" s="6"/>
      <c r="K39" s="22"/>
    </row>
    <row r="40" spans="1:11">
      <c r="A40" s="13" t="s">
        <v>23</v>
      </c>
      <c r="B40" s="65"/>
      <c r="C40" s="9" t="s">
        <v>24</v>
      </c>
      <c r="D40" s="29"/>
      <c r="E40" s="20"/>
      <c r="F40" s="8" t="s">
        <v>25</v>
      </c>
      <c r="G40" s="23"/>
      <c r="H40" s="6"/>
      <c r="I40" s="21"/>
      <c r="J40" s="6"/>
      <c r="K40" s="22"/>
    </row>
    <row r="41" spans="1:11" ht="6.9" customHeight="1">
      <c r="A41" s="64"/>
      <c r="B41" s="65"/>
      <c r="C41" s="20"/>
      <c r="D41" s="20"/>
      <c r="E41" s="20"/>
      <c r="F41" s="20"/>
      <c r="G41" s="6"/>
      <c r="H41" s="6"/>
      <c r="I41" s="21"/>
      <c r="J41" s="6"/>
      <c r="K41" s="22"/>
    </row>
    <row r="42" spans="1:11">
      <c r="A42" s="67" t="s">
        <v>26</v>
      </c>
      <c r="B42" s="65"/>
      <c r="C42" s="9" t="s">
        <v>24</v>
      </c>
      <c r="D42" s="29"/>
      <c r="E42" s="20"/>
      <c r="F42" s="8" t="s">
        <v>25</v>
      </c>
      <c r="G42" s="23"/>
      <c r="H42" s="6"/>
      <c r="I42" s="21"/>
      <c r="J42" s="6"/>
      <c r="K42" s="22"/>
    </row>
    <row r="43" spans="1:11" ht="6.9" customHeight="1">
      <c r="A43" s="63"/>
      <c r="B43" s="65"/>
      <c r="C43" s="20"/>
      <c r="D43" s="20"/>
      <c r="E43" s="20"/>
      <c r="F43" s="20"/>
      <c r="G43" s="6"/>
      <c r="H43" s="6"/>
      <c r="I43" s="21"/>
      <c r="J43" s="6"/>
      <c r="K43" s="22"/>
    </row>
    <row r="44" spans="1:11">
      <c r="A44" s="68" t="s">
        <v>72</v>
      </c>
      <c r="B44" s="65"/>
      <c r="C44" s="9" t="s">
        <v>24</v>
      </c>
      <c r="D44" s="29"/>
      <c r="E44" s="20"/>
      <c r="F44" s="8" t="s">
        <v>25</v>
      </c>
      <c r="G44" s="29"/>
      <c r="H44" s="5"/>
      <c r="I44" s="37" t="s">
        <v>73</v>
      </c>
      <c r="J44" s="29"/>
      <c r="K44" s="22"/>
    </row>
    <row r="45" spans="1:11">
      <c r="A45" s="61"/>
      <c r="B45" s="61"/>
      <c r="C45" s="20"/>
      <c r="D45" s="20"/>
      <c r="E45" s="20"/>
      <c r="F45" s="20"/>
      <c r="G45" s="20"/>
      <c r="H45" s="6"/>
      <c r="I45" s="21"/>
      <c r="J45" s="6"/>
      <c r="K45" s="22"/>
    </row>
    <row r="46" spans="1:11">
      <c r="A46" s="62" t="s">
        <v>27</v>
      </c>
      <c r="B46" s="62"/>
      <c r="C46" s="20"/>
      <c r="D46" s="20"/>
      <c r="E46" s="20"/>
      <c r="F46" s="20"/>
      <c r="G46" s="20"/>
      <c r="H46" s="6"/>
      <c r="I46" s="21"/>
      <c r="J46" s="6"/>
      <c r="K46" s="22"/>
    </row>
    <row r="47" spans="1:11" ht="14.25" customHeight="1">
      <c r="A47" s="13" t="s">
        <v>28</v>
      </c>
      <c r="B47" s="65"/>
      <c r="C47" s="38">
        <v>1</v>
      </c>
      <c r="D47" s="38">
        <v>2</v>
      </c>
      <c r="E47" s="38">
        <v>3</v>
      </c>
      <c r="F47" s="38">
        <v>4</v>
      </c>
      <c r="G47" s="38">
        <v>5</v>
      </c>
      <c r="H47" s="38">
        <v>6</v>
      </c>
      <c r="I47" s="38">
        <v>7</v>
      </c>
      <c r="J47" s="38">
        <v>8</v>
      </c>
      <c r="K47" s="22"/>
    </row>
    <row r="48" spans="1:11" ht="14.25" customHeight="1">
      <c r="A48" s="13" t="s">
        <v>29</v>
      </c>
      <c r="B48" s="65"/>
      <c r="C48" s="39"/>
      <c r="D48" s="39"/>
      <c r="E48" s="39"/>
      <c r="F48" s="39"/>
      <c r="G48" s="39"/>
      <c r="H48" s="39"/>
      <c r="I48" s="39"/>
      <c r="J48" s="39"/>
      <c r="K48" s="22"/>
    </row>
    <row r="49" spans="1:11" ht="14.25" customHeight="1">
      <c r="A49" s="13" t="s">
        <v>30</v>
      </c>
      <c r="B49" s="65"/>
      <c r="C49" s="39"/>
      <c r="D49" s="39"/>
      <c r="E49" s="39"/>
      <c r="F49" s="39"/>
      <c r="G49" s="39"/>
      <c r="H49" s="39"/>
      <c r="I49" s="39"/>
      <c r="J49" s="39"/>
      <c r="K49" s="22"/>
    </row>
    <row r="50" spans="1:11" ht="14.25" customHeight="1">
      <c r="A50" s="13" t="s">
        <v>82</v>
      </c>
      <c r="B50" s="65"/>
      <c r="C50" s="39"/>
      <c r="D50" s="39"/>
      <c r="E50" s="39"/>
      <c r="F50" s="39"/>
      <c r="G50" s="39"/>
      <c r="H50" s="39"/>
      <c r="I50" s="39"/>
      <c r="J50" s="39"/>
      <c r="K50" s="22"/>
    </row>
    <row r="51" spans="1:11" ht="14.25" customHeight="1">
      <c r="A51" s="13" t="s">
        <v>83</v>
      </c>
      <c r="B51" s="65"/>
      <c r="C51" s="39"/>
      <c r="D51" s="39"/>
      <c r="E51" s="39"/>
      <c r="F51" s="39"/>
      <c r="G51" s="39"/>
      <c r="H51" s="39"/>
      <c r="I51" s="39"/>
      <c r="J51" s="39"/>
      <c r="K51" s="22"/>
    </row>
    <row r="52" spans="1:11" ht="14.25" customHeight="1">
      <c r="A52" s="13" t="s">
        <v>84</v>
      </c>
      <c r="B52" s="65"/>
      <c r="C52" s="39"/>
      <c r="D52" s="39"/>
      <c r="E52" s="39"/>
      <c r="F52" s="39"/>
      <c r="G52" s="39"/>
      <c r="H52" s="39"/>
      <c r="I52" s="39"/>
      <c r="J52" s="39"/>
      <c r="K52" s="22"/>
    </row>
    <row r="53" spans="1:11" ht="14.25" customHeight="1">
      <c r="A53" s="13" t="s">
        <v>85</v>
      </c>
      <c r="B53" s="65"/>
      <c r="C53" s="39"/>
      <c r="D53" s="39"/>
      <c r="E53" s="39"/>
      <c r="F53" s="39"/>
      <c r="G53" s="39"/>
      <c r="H53" s="39"/>
      <c r="I53" s="39"/>
      <c r="J53" s="39"/>
      <c r="K53" s="22"/>
    </row>
    <row r="54" spans="1:11" ht="14.25" customHeight="1">
      <c r="A54" s="13" t="s">
        <v>69</v>
      </c>
      <c r="B54" s="65"/>
      <c r="C54" s="39"/>
      <c r="D54" s="39"/>
      <c r="E54" s="39"/>
      <c r="F54" s="39"/>
      <c r="G54" s="39"/>
      <c r="H54" s="39"/>
      <c r="I54" s="39"/>
      <c r="J54" s="39"/>
      <c r="K54" s="22"/>
    </row>
    <row r="55" spans="1:11" ht="14.25" customHeight="1">
      <c r="A55" s="13" t="s">
        <v>31</v>
      </c>
      <c r="B55" s="65"/>
      <c r="C55" s="39"/>
      <c r="D55" s="39"/>
      <c r="E55" s="39"/>
      <c r="F55" s="39"/>
      <c r="G55" s="39"/>
      <c r="H55" s="39"/>
      <c r="I55" s="39"/>
      <c r="J55" s="39"/>
      <c r="K55" s="22"/>
    </row>
    <row r="56" spans="1:11" ht="14.25" customHeight="1">
      <c r="A56" s="13" t="s">
        <v>32</v>
      </c>
      <c r="B56" s="65"/>
      <c r="C56" s="39"/>
      <c r="D56" s="39"/>
      <c r="E56" s="39"/>
      <c r="F56" s="39"/>
      <c r="G56" s="39"/>
      <c r="H56" s="39"/>
      <c r="I56" s="39"/>
      <c r="J56" s="39"/>
      <c r="K56" s="22"/>
    </row>
    <row r="57" spans="1:11" ht="14.25" customHeight="1">
      <c r="A57" s="13" t="s">
        <v>33</v>
      </c>
      <c r="B57" s="65"/>
      <c r="C57" s="39"/>
      <c r="D57" s="39"/>
      <c r="E57" s="39"/>
      <c r="F57" s="39"/>
      <c r="G57" s="39"/>
      <c r="H57" s="39"/>
      <c r="I57" s="39"/>
      <c r="J57" s="39"/>
      <c r="K57" s="22"/>
    </row>
    <row r="58" spans="1:11" ht="14.25" customHeight="1">
      <c r="A58" s="13" t="s">
        <v>86</v>
      </c>
      <c r="B58" s="65"/>
      <c r="C58" s="40"/>
      <c r="D58" s="40"/>
      <c r="E58" s="40"/>
      <c r="F58" s="40"/>
      <c r="G58" s="40"/>
      <c r="H58" s="40"/>
      <c r="I58" s="40"/>
      <c r="J58" s="40"/>
      <c r="K58" s="22"/>
    </row>
    <row r="59" spans="1:11" ht="14.25" customHeight="1">
      <c r="A59" s="13" t="s">
        <v>87</v>
      </c>
      <c r="B59" s="65"/>
      <c r="C59" s="39"/>
      <c r="D59" s="39"/>
      <c r="E59" s="41"/>
      <c r="F59" s="41"/>
      <c r="G59" s="41"/>
      <c r="H59" s="41"/>
      <c r="I59" s="41"/>
      <c r="J59" s="41"/>
      <c r="K59" s="22"/>
    </row>
    <row r="60" spans="1:11" ht="14.25" customHeight="1">
      <c r="A60" s="13" t="s">
        <v>34</v>
      </c>
      <c r="B60" s="65"/>
      <c r="C60" s="39"/>
      <c r="D60" s="39"/>
      <c r="E60" s="41"/>
      <c r="F60" s="41"/>
      <c r="G60" s="41"/>
      <c r="H60" s="41"/>
      <c r="I60" s="41"/>
      <c r="J60" s="41"/>
      <c r="K60" s="22"/>
    </row>
    <row r="61" spans="1:11" ht="14.25" customHeight="1">
      <c r="A61" s="13" t="s">
        <v>88</v>
      </c>
      <c r="B61" s="65"/>
      <c r="C61" s="39"/>
      <c r="D61" s="39"/>
      <c r="E61" s="41"/>
      <c r="F61" s="41"/>
      <c r="G61" s="41"/>
      <c r="H61" s="41"/>
      <c r="I61" s="41"/>
      <c r="J61" s="41"/>
      <c r="K61" s="22"/>
    </row>
    <row r="62" spans="1:11" ht="14.25" customHeight="1">
      <c r="A62" s="13" t="s">
        <v>89</v>
      </c>
      <c r="B62" s="65"/>
      <c r="C62" s="42"/>
      <c r="D62" s="39"/>
      <c r="E62" s="41"/>
      <c r="F62" s="39"/>
      <c r="G62" s="39"/>
      <c r="H62" s="41"/>
      <c r="I62" s="39"/>
      <c r="J62" s="41"/>
      <c r="K62" s="22"/>
    </row>
    <row r="63" spans="1:11">
      <c r="A63" s="65"/>
      <c r="B63" s="65"/>
      <c r="C63" s="24"/>
      <c r="D63" s="24"/>
      <c r="E63" s="24"/>
      <c r="F63" s="24"/>
      <c r="G63" s="24"/>
      <c r="H63" s="26"/>
      <c r="I63" s="31"/>
      <c r="J63" s="6"/>
      <c r="K63" s="22"/>
    </row>
    <row r="64" spans="1:11">
      <c r="A64" s="65"/>
      <c r="B64" s="65"/>
      <c r="C64" s="24"/>
      <c r="D64" s="24"/>
      <c r="E64" s="24"/>
      <c r="F64" s="24"/>
      <c r="G64" s="24"/>
      <c r="H64" s="26"/>
      <c r="I64" s="31"/>
      <c r="J64" s="6"/>
      <c r="K64" s="22"/>
    </row>
    <row r="65" spans="1:11">
      <c r="A65" s="62" t="s">
        <v>62</v>
      </c>
      <c r="B65" s="62"/>
      <c r="C65" s="20"/>
      <c r="D65" s="20"/>
      <c r="E65" s="20"/>
      <c r="F65" s="20"/>
      <c r="G65" s="20"/>
      <c r="H65" s="6"/>
      <c r="I65" s="21"/>
      <c r="J65" s="6"/>
      <c r="K65" s="22"/>
    </row>
    <row r="66" spans="1:11" ht="12" customHeight="1">
      <c r="A66" s="66" t="s">
        <v>35</v>
      </c>
      <c r="B66" s="65"/>
      <c r="C66" s="8" t="s">
        <v>36</v>
      </c>
      <c r="D66" s="29"/>
      <c r="E66" s="8" t="s">
        <v>37</v>
      </c>
      <c r="F66" s="23"/>
      <c r="G66" s="8"/>
      <c r="H66" s="24"/>
      <c r="I66" s="43"/>
      <c r="J66" s="6"/>
      <c r="K66" s="22"/>
    </row>
    <row r="67" spans="1:11" ht="3.75" customHeight="1">
      <c r="A67" s="63"/>
      <c r="B67" s="65"/>
      <c r="C67" s="8"/>
      <c r="D67" s="24"/>
      <c r="E67" s="9"/>
      <c r="F67" s="24"/>
      <c r="G67" s="9"/>
      <c r="H67" s="26"/>
      <c r="I67" s="43"/>
      <c r="J67" s="6"/>
      <c r="K67" s="22"/>
    </row>
    <row r="68" spans="1:11" ht="12" customHeight="1">
      <c r="A68" s="13" t="s">
        <v>90</v>
      </c>
      <c r="B68" s="65"/>
      <c r="C68" s="8" t="s">
        <v>38</v>
      </c>
      <c r="D68" s="29"/>
      <c r="E68" s="8" t="s">
        <v>39</v>
      </c>
      <c r="F68" s="29"/>
      <c r="G68" s="8" t="s">
        <v>40</v>
      </c>
      <c r="H68" s="23"/>
      <c r="I68" s="43"/>
      <c r="J68" s="6"/>
      <c r="K68" s="22"/>
    </row>
    <row r="69" spans="1:11" ht="3.75" customHeight="1">
      <c r="A69" s="65"/>
      <c r="B69" s="65"/>
      <c r="C69" s="9"/>
      <c r="D69" s="44"/>
      <c r="E69" s="9"/>
      <c r="F69" s="24"/>
      <c r="G69" s="9"/>
      <c r="H69" s="26"/>
      <c r="I69" s="43"/>
      <c r="J69" s="6"/>
      <c r="K69" s="22"/>
    </row>
    <row r="70" spans="1:11" ht="12" customHeight="1">
      <c r="A70" s="13" t="s">
        <v>91</v>
      </c>
      <c r="B70" s="65"/>
      <c r="C70" s="9"/>
      <c r="D70" s="45"/>
      <c r="E70" s="20"/>
      <c r="F70" s="9"/>
      <c r="G70" s="24"/>
      <c r="H70" s="9"/>
      <c r="I70" s="46"/>
      <c r="J70" s="6"/>
      <c r="K70" s="22"/>
    </row>
    <row r="71" spans="1:11" ht="5.25" customHeight="1">
      <c r="A71" s="61"/>
      <c r="B71" s="61"/>
      <c r="C71" s="20"/>
      <c r="D71" s="30"/>
      <c r="E71" s="30"/>
      <c r="F71" s="30"/>
      <c r="G71" s="30"/>
      <c r="H71" s="47"/>
      <c r="I71" s="43"/>
      <c r="J71" s="6"/>
      <c r="K71" s="22"/>
    </row>
    <row r="72" spans="1:11">
      <c r="A72" s="62" t="s">
        <v>41</v>
      </c>
      <c r="B72" s="62"/>
      <c r="C72" s="20"/>
      <c r="D72" s="20"/>
      <c r="E72" s="20"/>
      <c r="F72" s="20"/>
      <c r="G72" s="20"/>
      <c r="H72" s="6"/>
      <c r="I72" s="21"/>
      <c r="J72" s="6"/>
      <c r="K72" s="22"/>
    </row>
    <row r="73" spans="1:11">
      <c r="A73" s="69" t="s">
        <v>42</v>
      </c>
      <c r="B73" s="69"/>
      <c r="C73" s="20"/>
      <c r="D73" s="20"/>
      <c r="E73" s="20"/>
      <c r="F73" s="20"/>
      <c r="G73" s="20"/>
      <c r="H73" s="6"/>
      <c r="I73" s="21"/>
      <c r="J73" s="6"/>
      <c r="K73" s="22"/>
    </row>
    <row r="74" spans="1:11" ht="12" customHeight="1">
      <c r="A74" s="13" t="s">
        <v>43</v>
      </c>
      <c r="B74" s="65"/>
      <c r="C74" s="8" t="s">
        <v>18</v>
      </c>
      <c r="D74" s="29"/>
      <c r="E74" s="8" t="s">
        <v>44</v>
      </c>
      <c r="F74" s="23"/>
      <c r="G74" s="20"/>
      <c r="H74" s="6"/>
      <c r="I74" s="21"/>
      <c r="J74" s="6"/>
      <c r="K74" s="22"/>
    </row>
    <row r="75" spans="1:11" ht="3.75" customHeight="1">
      <c r="A75" s="65"/>
      <c r="B75" s="65"/>
      <c r="C75" s="9"/>
      <c r="D75" s="24"/>
      <c r="E75" s="9"/>
      <c r="F75" s="24"/>
      <c r="G75" s="20"/>
      <c r="H75" s="6"/>
      <c r="I75" s="21"/>
      <c r="J75" s="6"/>
      <c r="K75" s="22"/>
    </row>
    <row r="76" spans="1:11" ht="12" customHeight="1">
      <c r="A76" s="13" t="s">
        <v>45</v>
      </c>
      <c r="B76" s="65"/>
      <c r="C76" s="24"/>
      <c r="D76" s="29"/>
      <c r="E76" s="24"/>
      <c r="F76" s="23"/>
      <c r="G76" s="20"/>
      <c r="H76" s="6"/>
      <c r="I76" s="21"/>
      <c r="J76" s="6"/>
      <c r="K76" s="22"/>
    </row>
    <row r="77" spans="1:11" ht="3.75" customHeight="1">
      <c r="A77" s="65"/>
      <c r="B77" s="65"/>
      <c r="C77" s="24"/>
      <c r="D77" s="46"/>
      <c r="E77" s="24"/>
      <c r="F77" s="24"/>
      <c r="G77" s="20"/>
      <c r="H77" s="6"/>
      <c r="I77" s="21"/>
      <c r="J77" s="6"/>
      <c r="K77" s="22"/>
    </row>
    <row r="78" spans="1:11" ht="12" customHeight="1">
      <c r="A78" s="13" t="s">
        <v>46</v>
      </c>
      <c r="B78" s="65"/>
      <c r="C78" s="8" t="s">
        <v>38</v>
      </c>
      <c r="D78" s="29"/>
      <c r="E78" s="8" t="s">
        <v>39</v>
      </c>
      <c r="F78" s="23"/>
      <c r="G78" s="20"/>
      <c r="H78" s="6"/>
      <c r="I78" s="21"/>
      <c r="J78" s="6"/>
      <c r="K78" s="22"/>
    </row>
    <row r="79" spans="1:11" ht="3.75" customHeight="1">
      <c r="A79" s="65"/>
      <c r="B79" s="65"/>
      <c r="C79" s="9"/>
      <c r="D79" s="46"/>
      <c r="E79" s="9"/>
      <c r="F79" s="24"/>
      <c r="G79" s="20"/>
      <c r="H79" s="6"/>
      <c r="I79" s="21"/>
      <c r="J79" s="6"/>
      <c r="K79" s="22"/>
    </row>
    <row r="80" spans="1:11" ht="12" customHeight="1">
      <c r="A80" s="13" t="s">
        <v>74</v>
      </c>
      <c r="B80" s="65"/>
      <c r="C80" s="8" t="s">
        <v>38</v>
      </c>
      <c r="D80" s="29"/>
      <c r="E80" s="8" t="s">
        <v>39</v>
      </c>
      <c r="F80" s="23"/>
      <c r="G80" s="8" t="s">
        <v>75</v>
      </c>
      <c r="H80" s="23"/>
      <c r="I80" s="21"/>
      <c r="J80" s="6"/>
      <c r="K80" s="22"/>
    </row>
    <row r="81" spans="1:11" ht="3.75" customHeight="1">
      <c r="A81" s="65"/>
      <c r="B81" s="65"/>
      <c r="C81" s="9"/>
      <c r="D81" s="46"/>
      <c r="E81" s="8"/>
      <c r="F81" s="24"/>
      <c r="G81" s="20"/>
      <c r="H81" s="6"/>
      <c r="I81" s="21"/>
      <c r="J81" s="6"/>
      <c r="K81" s="22"/>
    </row>
    <row r="82" spans="1:11" ht="12" customHeight="1">
      <c r="A82" s="13" t="s">
        <v>76</v>
      </c>
      <c r="B82" s="65"/>
      <c r="C82" s="9" t="s">
        <v>24</v>
      </c>
      <c r="D82" s="29"/>
      <c r="E82" s="8" t="s">
        <v>25</v>
      </c>
      <c r="F82" s="29"/>
      <c r="G82" s="8" t="s">
        <v>40</v>
      </c>
      <c r="H82" s="23"/>
      <c r="I82" s="59"/>
      <c r="J82" s="37" t="s">
        <v>77</v>
      </c>
      <c r="K82" s="22"/>
    </row>
    <row r="83" spans="1:11" ht="3.75" customHeight="1">
      <c r="A83" s="65"/>
      <c r="B83" s="65"/>
      <c r="C83" s="48"/>
      <c r="D83" s="46"/>
      <c r="E83" s="20"/>
      <c r="F83" s="8"/>
      <c r="G83" s="24"/>
      <c r="H83" s="8"/>
      <c r="I83" s="26"/>
      <c r="J83" s="6"/>
      <c r="K83" s="22"/>
    </row>
    <row r="84" spans="1:11" ht="12" customHeight="1">
      <c r="A84" s="13" t="s">
        <v>92</v>
      </c>
      <c r="B84" s="65"/>
      <c r="C84" s="8" t="s">
        <v>38</v>
      </c>
      <c r="D84" s="29"/>
      <c r="E84" s="8" t="s">
        <v>39</v>
      </c>
      <c r="F84" s="23"/>
      <c r="G84" s="8" t="s">
        <v>40</v>
      </c>
      <c r="H84" s="23"/>
      <c r="I84" s="21"/>
      <c r="J84" s="6"/>
      <c r="K84" s="22"/>
    </row>
    <row r="85" spans="1:11" ht="3.75" customHeight="1">
      <c r="A85" s="65"/>
      <c r="B85" s="65"/>
      <c r="C85" s="9"/>
      <c r="D85" s="49"/>
      <c r="E85" s="8"/>
      <c r="F85" s="24"/>
      <c r="G85" s="8"/>
      <c r="H85" s="26"/>
      <c r="I85" s="21"/>
      <c r="J85" s="6"/>
      <c r="K85" s="22"/>
    </row>
    <row r="86" spans="1:11" ht="12" customHeight="1">
      <c r="A86" s="13" t="s">
        <v>93</v>
      </c>
      <c r="B86" s="65"/>
      <c r="C86" s="24"/>
      <c r="D86" s="45"/>
      <c r="E86" s="20"/>
      <c r="F86" s="20"/>
      <c r="G86" s="20"/>
      <c r="H86" s="6"/>
      <c r="I86" s="21"/>
      <c r="J86" s="6"/>
      <c r="K86" s="22"/>
    </row>
    <row r="87" spans="1:11" ht="3.75" customHeight="1">
      <c r="A87" s="65"/>
      <c r="B87" s="65"/>
      <c r="C87" s="24"/>
      <c r="D87" s="46"/>
      <c r="E87" s="20"/>
      <c r="F87" s="20"/>
      <c r="G87" s="20"/>
      <c r="H87" s="6"/>
      <c r="I87" s="21"/>
      <c r="J87" s="6"/>
      <c r="K87" s="22"/>
    </row>
    <row r="88" spans="1:11" ht="12" customHeight="1">
      <c r="A88" s="13" t="s">
        <v>104</v>
      </c>
      <c r="B88" s="65"/>
      <c r="C88" s="24"/>
      <c r="D88" s="29"/>
      <c r="E88" s="20"/>
      <c r="F88" s="20"/>
      <c r="G88" s="20"/>
      <c r="H88" s="6"/>
      <c r="I88" s="21"/>
      <c r="J88" s="6"/>
      <c r="K88" s="22"/>
    </row>
    <row r="89" spans="1:11" ht="3.75" customHeight="1">
      <c r="A89" s="65"/>
      <c r="B89" s="65"/>
      <c r="C89" s="24"/>
      <c r="D89" s="46"/>
      <c r="E89" s="20"/>
      <c r="F89" s="20"/>
      <c r="G89" s="20"/>
      <c r="H89" s="6"/>
      <c r="I89" s="21"/>
      <c r="J89" s="6"/>
      <c r="K89" s="22"/>
    </row>
    <row r="90" spans="1:11" ht="12" customHeight="1">
      <c r="A90" s="13" t="s">
        <v>0</v>
      </c>
      <c r="B90" s="65"/>
      <c r="C90" s="24"/>
      <c r="D90" s="29"/>
      <c r="E90" s="20"/>
      <c r="F90" s="20"/>
      <c r="G90" s="20"/>
      <c r="H90" s="6"/>
      <c r="I90" s="21"/>
      <c r="J90" s="6"/>
      <c r="K90" s="22"/>
    </row>
    <row r="91" spans="1:11" ht="3.75" customHeight="1">
      <c r="A91" s="65"/>
      <c r="B91" s="65"/>
      <c r="C91" s="24"/>
      <c r="D91" s="46"/>
      <c r="E91" s="20"/>
      <c r="F91" s="20"/>
      <c r="G91" s="20"/>
      <c r="H91" s="6"/>
      <c r="I91" s="21"/>
      <c r="J91" s="6"/>
      <c r="K91" s="22"/>
    </row>
    <row r="92" spans="1:11" ht="12" customHeight="1">
      <c r="A92" s="13" t="s">
        <v>47</v>
      </c>
      <c r="B92" s="65"/>
      <c r="C92" s="24"/>
      <c r="D92" s="29"/>
      <c r="E92" s="20"/>
      <c r="F92" s="20"/>
      <c r="G92" s="20"/>
      <c r="H92" s="6"/>
      <c r="I92" s="21"/>
      <c r="J92" s="6"/>
      <c r="K92" s="22"/>
    </row>
    <row r="93" spans="1:11" ht="3.75" customHeight="1">
      <c r="A93" s="65"/>
      <c r="B93" s="65"/>
      <c r="C93" s="24"/>
      <c r="D93" s="46"/>
      <c r="E93" s="20"/>
      <c r="F93" s="20"/>
      <c r="G93" s="20"/>
      <c r="H93" s="6"/>
      <c r="I93" s="21"/>
      <c r="J93" s="6"/>
      <c r="K93" s="22"/>
    </row>
    <row r="94" spans="1:11" ht="12" customHeight="1">
      <c r="A94" s="13" t="s">
        <v>105</v>
      </c>
      <c r="B94" s="65"/>
      <c r="C94" s="24"/>
      <c r="D94" s="29"/>
      <c r="E94" s="20"/>
      <c r="F94" s="20"/>
      <c r="G94" s="20"/>
      <c r="H94" s="6"/>
      <c r="I94" s="21"/>
      <c r="J94" s="6"/>
      <c r="K94" s="22"/>
    </row>
    <row r="95" spans="1:11" ht="3.75" customHeight="1">
      <c r="A95" s="65"/>
      <c r="B95" s="65"/>
      <c r="C95" s="24"/>
      <c r="D95" s="46"/>
      <c r="E95" s="20"/>
      <c r="F95" s="20"/>
      <c r="G95" s="20"/>
      <c r="H95" s="6"/>
      <c r="I95" s="21"/>
      <c r="J95" s="6"/>
      <c r="K95" s="22"/>
    </row>
    <row r="96" spans="1:11" ht="12" customHeight="1">
      <c r="A96" s="13" t="s">
        <v>48</v>
      </c>
      <c r="B96" s="65"/>
      <c r="C96" s="24"/>
      <c r="D96" s="29"/>
      <c r="E96" s="20"/>
      <c r="F96" s="20"/>
      <c r="G96" s="20"/>
      <c r="H96" s="6"/>
      <c r="I96" s="21"/>
      <c r="J96" s="6"/>
      <c r="K96" s="22"/>
    </row>
    <row r="97" spans="1:11" ht="9.75" customHeight="1">
      <c r="A97" s="61"/>
      <c r="B97" s="61"/>
      <c r="C97" s="20"/>
      <c r="D97" s="30"/>
      <c r="E97" s="20"/>
      <c r="F97" s="20"/>
      <c r="G97" s="20"/>
      <c r="H97" s="6"/>
      <c r="I97" s="21"/>
      <c r="J97" s="6"/>
      <c r="K97" s="22"/>
    </row>
    <row r="98" spans="1:11">
      <c r="A98" s="69" t="s">
        <v>49</v>
      </c>
      <c r="B98" s="69"/>
      <c r="C98" s="20"/>
      <c r="D98" s="30"/>
      <c r="E98" s="20"/>
      <c r="F98" s="20"/>
      <c r="G98" s="20"/>
      <c r="H98" s="6"/>
      <c r="I98" s="21"/>
      <c r="J98" s="6"/>
      <c r="K98" s="22"/>
    </row>
    <row r="99" spans="1:11" ht="12" customHeight="1">
      <c r="A99" s="13" t="s">
        <v>92</v>
      </c>
      <c r="B99" s="65"/>
      <c r="C99" s="8" t="s">
        <v>38</v>
      </c>
      <c r="D99" s="29"/>
      <c r="E99" s="8" t="s">
        <v>39</v>
      </c>
      <c r="F99" s="23"/>
      <c r="G99" s="8" t="s">
        <v>40</v>
      </c>
      <c r="H99" s="23"/>
      <c r="I99" s="21"/>
      <c r="J99" s="6"/>
      <c r="K99" s="22"/>
    </row>
    <row r="100" spans="1:11" ht="3.75" customHeight="1">
      <c r="A100" s="65"/>
      <c r="B100" s="65"/>
      <c r="C100" s="9"/>
      <c r="D100" s="46"/>
      <c r="E100" s="8"/>
      <c r="F100" s="24"/>
      <c r="G100" s="8"/>
      <c r="H100" s="26"/>
      <c r="I100" s="21"/>
      <c r="J100" s="6"/>
      <c r="K100" s="22"/>
    </row>
    <row r="101" spans="1:11" ht="12" customHeight="1">
      <c r="A101" s="13" t="s">
        <v>96</v>
      </c>
      <c r="B101" s="65"/>
      <c r="C101" s="24"/>
      <c r="D101" s="29"/>
      <c r="E101" s="20"/>
      <c r="F101" s="20"/>
      <c r="G101" s="20"/>
      <c r="H101" s="6"/>
      <c r="I101" s="21"/>
      <c r="J101" s="6"/>
      <c r="K101" s="22"/>
    </row>
    <row r="102" spans="1:11" ht="3.75" customHeight="1">
      <c r="A102" s="65"/>
      <c r="B102" s="65"/>
      <c r="C102" s="24"/>
      <c r="D102" s="46"/>
      <c r="E102" s="20"/>
      <c r="F102" s="20"/>
      <c r="G102" s="20"/>
      <c r="H102" s="6"/>
      <c r="I102" s="21"/>
      <c r="J102" s="6"/>
      <c r="K102" s="22"/>
    </row>
    <row r="103" spans="1:11" ht="12" customHeight="1">
      <c r="A103" s="13" t="s">
        <v>97</v>
      </c>
      <c r="B103" s="65"/>
      <c r="C103" s="24"/>
      <c r="D103" s="29"/>
      <c r="E103" s="20"/>
      <c r="F103" s="20"/>
      <c r="G103" s="20"/>
      <c r="H103" s="6"/>
      <c r="I103" s="21"/>
      <c r="J103" s="6"/>
      <c r="K103" s="22"/>
    </row>
    <row r="104" spans="1:11" ht="3.75" customHeight="1">
      <c r="A104" s="65"/>
      <c r="B104" s="65"/>
      <c r="C104" s="24"/>
      <c r="D104" s="46"/>
      <c r="E104" s="20"/>
      <c r="F104" s="20"/>
      <c r="G104" s="20"/>
      <c r="H104" s="6"/>
      <c r="I104" s="21"/>
      <c r="J104" s="6"/>
      <c r="K104" s="22"/>
    </row>
    <row r="105" spans="1:11" ht="12" customHeight="1">
      <c r="A105" s="13" t="s">
        <v>0</v>
      </c>
      <c r="B105" s="65"/>
      <c r="C105" s="24"/>
      <c r="D105" s="29"/>
      <c r="E105" s="20"/>
      <c r="F105" s="20"/>
      <c r="G105" s="20"/>
      <c r="H105" s="6"/>
      <c r="I105" s="21"/>
      <c r="J105" s="6"/>
      <c r="K105" s="22"/>
    </row>
    <row r="106" spans="1:11" ht="3.75" customHeight="1">
      <c r="A106" s="65"/>
      <c r="B106" s="65"/>
      <c r="C106" s="24"/>
      <c r="D106" s="46"/>
      <c r="E106" s="20"/>
      <c r="F106" s="20"/>
      <c r="G106" s="20"/>
      <c r="H106" s="6"/>
      <c r="I106" s="21"/>
      <c r="J106" s="6"/>
      <c r="K106" s="22"/>
    </row>
    <row r="107" spans="1:11" ht="12" customHeight="1">
      <c r="A107" s="13" t="s">
        <v>98</v>
      </c>
      <c r="B107" s="65"/>
      <c r="C107" s="24"/>
      <c r="D107" s="29"/>
      <c r="E107" s="20"/>
      <c r="F107" s="20"/>
      <c r="G107" s="20"/>
      <c r="H107" s="6"/>
      <c r="I107" s="21"/>
      <c r="J107" s="6"/>
      <c r="K107" s="22"/>
    </row>
    <row r="108" spans="1:11" ht="3.75" customHeight="1">
      <c r="A108" s="65"/>
      <c r="B108" s="65"/>
      <c r="C108" s="24"/>
      <c r="D108" s="46"/>
      <c r="E108" s="20"/>
      <c r="F108" s="20"/>
      <c r="G108" s="20"/>
      <c r="H108" s="6"/>
      <c r="I108" s="21"/>
      <c r="J108" s="6"/>
      <c r="K108" s="22"/>
    </row>
    <row r="109" spans="1:11" ht="12" customHeight="1">
      <c r="A109" s="13" t="s">
        <v>99</v>
      </c>
      <c r="B109" s="65"/>
      <c r="C109" s="24"/>
      <c r="D109" s="29"/>
      <c r="E109" s="20"/>
      <c r="F109" s="20"/>
      <c r="G109" s="20"/>
      <c r="H109" s="6"/>
      <c r="I109" s="21"/>
      <c r="J109" s="6"/>
      <c r="K109" s="22"/>
    </row>
    <row r="110" spans="1:11" ht="3.75" customHeight="1">
      <c r="A110" s="65"/>
      <c r="B110" s="65"/>
      <c r="C110" s="24"/>
      <c r="D110" s="46"/>
      <c r="E110" s="20"/>
      <c r="F110" s="20"/>
      <c r="G110" s="20"/>
      <c r="H110" s="6"/>
      <c r="I110" s="21"/>
      <c r="J110" s="6"/>
      <c r="K110" s="22"/>
    </row>
    <row r="111" spans="1:11" ht="12" customHeight="1">
      <c r="A111" s="13" t="s">
        <v>100</v>
      </c>
      <c r="B111" s="65"/>
      <c r="C111" s="24"/>
      <c r="D111" s="29"/>
      <c r="E111" s="20"/>
      <c r="F111" s="20"/>
      <c r="G111" s="20"/>
      <c r="H111" s="6"/>
      <c r="I111" s="21"/>
      <c r="J111" s="6"/>
      <c r="K111" s="22"/>
    </row>
    <row r="112" spans="1:11" ht="3.75" customHeight="1">
      <c r="A112" s="61"/>
      <c r="B112" s="61"/>
      <c r="C112" s="20"/>
      <c r="D112" s="30"/>
      <c r="E112" s="20"/>
      <c r="F112" s="20"/>
      <c r="G112" s="20"/>
      <c r="H112" s="6"/>
      <c r="I112" s="21"/>
      <c r="J112" s="6"/>
      <c r="K112" s="22"/>
    </row>
    <row r="113" spans="1:11">
      <c r="A113" s="62" t="s">
        <v>50</v>
      </c>
      <c r="B113" s="62"/>
      <c r="C113" s="20"/>
      <c r="D113" s="30"/>
      <c r="E113" s="20"/>
      <c r="F113" s="20"/>
      <c r="G113" s="20"/>
      <c r="H113" s="6"/>
      <c r="I113" s="21"/>
      <c r="J113" s="6"/>
      <c r="K113" s="22"/>
    </row>
    <row r="114" spans="1:11">
      <c r="A114" s="70" t="s">
        <v>51</v>
      </c>
      <c r="B114" s="70"/>
      <c r="C114" s="20"/>
      <c r="D114" s="30"/>
      <c r="E114" s="20"/>
      <c r="F114" s="20"/>
      <c r="G114" s="20"/>
      <c r="H114" s="6"/>
      <c r="I114" s="21"/>
      <c r="J114" s="6"/>
      <c r="K114" s="22"/>
    </row>
    <row r="115" spans="1:11" ht="12" customHeight="1">
      <c r="A115" s="13" t="s">
        <v>52</v>
      </c>
      <c r="B115" s="65"/>
      <c r="C115" s="8" t="s">
        <v>38</v>
      </c>
      <c r="D115" s="29"/>
      <c r="E115" s="8" t="s">
        <v>39</v>
      </c>
      <c r="F115" s="23"/>
      <c r="G115" s="20"/>
      <c r="H115" s="6"/>
      <c r="I115" s="21"/>
      <c r="J115" s="6"/>
      <c r="K115" s="22"/>
    </row>
    <row r="116" spans="1:11" ht="3.75" customHeight="1">
      <c r="A116" s="65"/>
      <c r="B116" s="65"/>
      <c r="C116" s="9"/>
      <c r="D116" s="46"/>
      <c r="E116" s="9"/>
      <c r="F116" s="24"/>
      <c r="G116" s="20"/>
      <c r="H116" s="6"/>
      <c r="I116" s="21"/>
      <c r="J116" s="6"/>
      <c r="K116" s="22"/>
    </row>
    <row r="117" spans="1:11" ht="12" customHeight="1">
      <c r="A117" s="13" t="s">
        <v>78</v>
      </c>
      <c r="B117" s="65"/>
      <c r="C117" s="8" t="s">
        <v>38</v>
      </c>
      <c r="D117" s="29"/>
      <c r="E117" s="8" t="s">
        <v>39</v>
      </c>
      <c r="F117" s="29"/>
      <c r="G117" s="20"/>
      <c r="H117" s="6"/>
      <c r="I117" s="21"/>
      <c r="J117" s="6"/>
      <c r="K117" s="22"/>
    </row>
    <row r="118" spans="1:11" ht="3.75" customHeight="1">
      <c r="A118" s="61"/>
      <c r="B118" s="61"/>
      <c r="C118" s="20"/>
      <c r="D118" s="20"/>
      <c r="E118" s="20"/>
      <c r="F118" s="20"/>
      <c r="G118" s="20"/>
      <c r="H118" s="6"/>
      <c r="I118" s="21"/>
      <c r="J118" s="6"/>
      <c r="K118" s="22"/>
    </row>
    <row r="119" spans="1:11">
      <c r="A119" s="70" t="s">
        <v>53</v>
      </c>
      <c r="B119" s="70"/>
      <c r="C119" s="20"/>
      <c r="D119" s="20"/>
      <c r="E119" s="20"/>
      <c r="F119" s="20"/>
      <c r="G119" s="20"/>
      <c r="H119" s="6"/>
      <c r="I119" s="21"/>
      <c r="J119" s="6"/>
      <c r="K119" s="22"/>
    </row>
    <row r="120" spans="1:11" ht="12" customHeight="1">
      <c r="A120" s="13" t="s">
        <v>54</v>
      </c>
      <c r="B120" s="65"/>
      <c r="C120" s="9" t="s">
        <v>24</v>
      </c>
      <c r="D120" s="29"/>
      <c r="E120" s="8" t="s">
        <v>25</v>
      </c>
      <c r="F120" s="23"/>
      <c r="H120" s="6"/>
      <c r="I120" s="21"/>
      <c r="J120" s="6"/>
      <c r="K120" s="22"/>
    </row>
    <row r="121" spans="1:11" ht="3.75" customHeight="1">
      <c r="A121" s="65"/>
      <c r="B121" s="65"/>
      <c r="C121" s="48"/>
      <c r="D121" s="46"/>
      <c r="E121" s="9"/>
      <c r="F121" s="24"/>
      <c r="H121" s="6"/>
      <c r="I121" s="21"/>
      <c r="J121" s="6"/>
      <c r="K121" s="22"/>
    </row>
    <row r="122" spans="1:11" ht="12" customHeight="1">
      <c r="A122" s="13" t="s">
        <v>55</v>
      </c>
      <c r="B122" s="65"/>
      <c r="C122" s="9" t="s">
        <v>24</v>
      </c>
      <c r="D122" s="29"/>
      <c r="E122" s="8" t="s">
        <v>25</v>
      </c>
      <c r="F122" s="29"/>
      <c r="H122" s="6"/>
      <c r="I122" s="21"/>
      <c r="J122" s="6"/>
      <c r="K122" s="22"/>
    </row>
    <row r="123" spans="1:11" ht="3.75" customHeight="1">
      <c r="A123" s="65"/>
      <c r="B123" s="65"/>
      <c r="C123" s="48"/>
      <c r="D123" s="24"/>
      <c r="E123" s="9"/>
      <c r="F123" s="24"/>
      <c r="H123" s="6"/>
      <c r="I123" s="21"/>
      <c r="J123" s="6"/>
      <c r="K123" s="22"/>
    </row>
    <row r="124" spans="1:11" ht="12" customHeight="1">
      <c r="A124" s="13" t="s">
        <v>56</v>
      </c>
      <c r="B124" s="65"/>
      <c r="C124" s="9" t="s">
        <v>24</v>
      </c>
      <c r="D124" s="29"/>
      <c r="E124" s="8" t="s">
        <v>25</v>
      </c>
      <c r="F124" s="29"/>
      <c r="H124" s="6"/>
      <c r="I124" s="21"/>
      <c r="J124" s="6"/>
      <c r="K124" s="22"/>
    </row>
    <row r="125" spans="1:11" ht="3.75" customHeight="1">
      <c r="A125" s="61"/>
      <c r="B125" s="61"/>
      <c r="C125" s="20"/>
      <c r="D125" s="20"/>
      <c r="E125" s="20"/>
      <c r="F125" s="20"/>
      <c r="G125" s="20"/>
      <c r="H125" s="6"/>
      <c r="I125" s="21"/>
      <c r="J125" s="6"/>
      <c r="K125" s="22"/>
    </row>
    <row r="126" spans="1:11">
      <c r="A126" s="62" t="s">
        <v>57</v>
      </c>
      <c r="B126" s="62"/>
      <c r="C126" s="20"/>
      <c r="D126" s="20"/>
      <c r="E126" s="20"/>
      <c r="F126" s="20"/>
      <c r="G126" s="20"/>
      <c r="H126" s="6"/>
      <c r="I126" s="21"/>
      <c r="J126" s="6"/>
      <c r="K126" s="22"/>
    </row>
    <row r="127" spans="1:11" ht="12" customHeight="1">
      <c r="A127" s="13" t="s">
        <v>20</v>
      </c>
      <c r="B127" s="65"/>
      <c r="C127" s="9" t="s">
        <v>1</v>
      </c>
      <c r="D127" s="29"/>
      <c r="E127" s="9" t="s">
        <v>2</v>
      </c>
      <c r="F127" s="23"/>
      <c r="G127" s="20"/>
      <c r="H127" s="6"/>
      <c r="I127" s="21"/>
      <c r="J127" s="6"/>
      <c r="K127" s="22"/>
    </row>
    <row r="128" spans="1:11" ht="3.75" customHeight="1">
      <c r="A128" s="65"/>
      <c r="B128" s="65"/>
      <c r="C128" s="24"/>
      <c r="D128" s="9"/>
      <c r="E128" s="24"/>
      <c r="F128" s="9"/>
      <c r="G128" s="24"/>
      <c r="H128" s="6"/>
      <c r="I128" s="21"/>
      <c r="J128" s="6"/>
      <c r="K128" s="22"/>
    </row>
    <row r="129" spans="1:11" ht="12" customHeight="1">
      <c r="A129" s="13" t="s">
        <v>58</v>
      </c>
      <c r="B129" s="65"/>
      <c r="C129" s="50" t="s">
        <v>59</v>
      </c>
      <c r="D129" s="23"/>
      <c r="E129" s="50" t="s">
        <v>79</v>
      </c>
      <c r="F129" s="29"/>
      <c r="H129" s="22"/>
      <c r="I129" s="6"/>
      <c r="J129" s="21"/>
      <c r="K129" s="22"/>
    </row>
    <row r="130" spans="1:11" ht="3.75" customHeight="1">
      <c r="A130" s="65"/>
      <c r="B130" s="65"/>
      <c r="C130" s="24"/>
      <c r="D130" s="24"/>
      <c r="E130" s="24"/>
      <c r="F130" s="24"/>
      <c r="G130" s="24"/>
      <c r="H130" s="24"/>
      <c r="I130" s="6"/>
      <c r="J130" s="21"/>
      <c r="K130" s="22"/>
    </row>
    <row r="131" spans="1:11" ht="12" customHeight="1">
      <c r="A131" s="13" t="s">
        <v>60</v>
      </c>
      <c r="B131" s="65"/>
      <c r="C131" s="50" t="s">
        <v>3</v>
      </c>
      <c r="D131" s="29"/>
      <c r="E131" s="50" t="s">
        <v>61</v>
      </c>
      <c r="F131" s="23"/>
      <c r="G131" s="50" t="s">
        <v>4</v>
      </c>
      <c r="H131" s="23"/>
      <c r="I131" s="22"/>
      <c r="J131" s="21"/>
      <c r="K131" s="22"/>
    </row>
    <row r="132" spans="1:11" ht="6.9" customHeight="1">
      <c r="A132" s="65"/>
      <c r="B132" s="65"/>
      <c r="C132" s="24"/>
      <c r="D132" s="9"/>
      <c r="E132" s="24"/>
      <c r="F132" s="24"/>
      <c r="G132" s="24"/>
      <c r="H132" s="24"/>
      <c r="I132" s="6"/>
      <c r="J132" s="21"/>
      <c r="K132" s="22"/>
    </row>
    <row r="133" spans="1:11" ht="5.25" customHeight="1">
      <c r="A133" s="61"/>
      <c r="B133" s="61"/>
      <c r="C133" s="20"/>
      <c r="D133" s="20"/>
      <c r="E133" s="20"/>
      <c r="F133" s="20"/>
      <c r="G133" s="20"/>
      <c r="H133" s="6"/>
      <c r="I133" s="21"/>
      <c r="J133" s="6"/>
      <c r="K133" s="22"/>
    </row>
    <row r="134" spans="1:11" s="7" customFormat="1" ht="11.25" customHeight="1">
      <c r="A134" s="13" t="s">
        <v>101</v>
      </c>
      <c r="B134" s="65"/>
      <c r="C134" s="60" t="s">
        <v>63</v>
      </c>
      <c r="D134" s="60" t="s">
        <v>64</v>
      </c>
      <c r="E134" s="60" t="s">
        <v>65</v>
      </c>
      <c r="F134" s="60" t="s">
        <v>66</v>
      </c>
      <c r="G134" s="60" t="s">
        <v>63</v>
      </c>
      <c r="H134" s="60" t="s">
        <v>64</v>
      </c>
      <c r="I134" s="60" t="s">
        <v>65</v>
      </c>
      <c r="J134" s="60" t="s">
        <v>66</v>
      </c>
      <c r="K134" s="32"/>
    </row>
    <row r="135" spans="1:11" ht="10.5" customHeight="1">
      <c r="A135" s="12"/>
      <c r="B135" s="74"/>
      <c r="C135" s="51"/>
      <c r="D135" s="39"/>
      <c r="E135" s="39"/>
      <c r="F135" s="39"/>
      <c r="G135" s="41"/>
      <c r="H135" s="52"/>
      <c r="I135" s="53"/>
      <c r="J135" s="52"/>
      <c r="K135" s="22"/>
    </row>
    <row r="136" spans="1:11" ht="10.5" customHeight="1">
      <c r="A136" s="12"/>
      <c r="B136" s="74"/>
      <c r="C136" s="51"/>
      <c r="D136" s="39"/>
      <c r="E136" s="39"/>
      <c r="F136" s="39"/>
      <c r="G136" s="41"/>
      <c r="H136" s="52"/>
      <c r="I136" s="53"/>
      <c r="J136" s="52"/>
      <c r="K136" s="22"/>
    </row>
    <row r="137" spans="1:11" ht="10.5" customHeight="1">
      <c r="A137" s="12"/>
      <c r="B137" s="74"/>
      <c r="C137" s="51"/>
      <c r="D137" s="39"/>
      <c r="E137" s="39"/>
      <c r="F137" s="39"/>
      <c r="G137" s="41"/>
      <c r="H137" s="52"/>
      <c r="I137" s="53"/>
      <c r="J137" s="52"/>
      <c r="K137" s="22"/>
    </row>
    <row r="138" spans="1:11" ht="10.5" customHeight="1">
      <c r="A138" s="12"/>
      <c r="B138" s="74"/>
      <c r="C138" s="51"/>
      <c r="D138" s="39"/>
      <c r="E138" s="39"/>
      <c r="F138" s="39"/>
      <c r="G138" s="41"/>
      <c r="H138" s="52"/>
      <c r="I138" s="53"/>
      <c r="J138" s="52"/>
      <c r="K138" s="22"/>
    </row>
    <row r="139" spans="1:11" ht="10.5" customHeight="1">
      <c r="A139" s="14"/>
      <c r="B139" s="76"/>
      <c r="C139" s="51"/>
      <c r="D139" s="39"/>
      <c r="E139" s="39"/>
      <c r="F139" s="39"/>
      <c r="G139" s="41"/>
      <c r="H139" s="52"/>
      <c r="I139" s="53"/>
      <c r="J139" s="52"/>
      <c r="K139" s="22"/>
    </row>
    <row r="140" spans="1:11" ht="10.5" customHeight="1">
      <c r="A140" s="12"/>
      <c r="B140" s="74"/>
      <c r="C140" s="51"/>
      <c r="D140" s="39"/>
      <c r="E140" s="39"/>
      <c r="F140" s="39"/>
      <c r="G140" s="41"/>
      <c r="H140" s="52"/>
      <c r="I140" s="53"/>
      <c r="J140" s="52"/>
      <c r="K140" s="22"/>
    </row>
    <row r="141" spans="1:11" ht="10.5" customHeight="1">
      <c r="A141" s="12"/>
      <c r="B141" s="74"/>
      <c r="C141" s="51"/>
      <c r="D141" s="39"/>
      <c r="E141" s="39"/>
      <c r="F141" s="39"/>
      <c r="G141" s="41"/>
      <c r="H141" s="52"/>
      <c r="I141" s="53"/>
      <c r="J141" s="52"/>
      <c r="K141" s="22"/>
    </row>
    <row r="142" spans="1:11" ht="10.5" customHeight="1">
      <c r="A142" s="12"/>
      <c r="B142" s="74"/>
      <c r="C142" s="51"/>
      <c r="D142" s="39"/>
      <c r="E142" s="39"/>
      <c r="F142" s="39"/>
      <c r="G142" s="41"/>
      <c r="H142" s="52"/>
      <c r="I142" s="53"/>
      <c r="J142" s="52"/>
      <c r="K142" s="22"/>
    </row>
    <row r="143" spans="1:11" ht="10.5" customHeight="1">
      <c r="A143" s="12"/>
      <c r="B143" s="74"/>
      <c r="C143" s="51"/>
      <c r="D143" s="39"/>
      <c r="E143" s="39"/>
      <c r="F143" s="39"/>
      <c r="G143" s="41"/>
      <c r="H143" s="52"/>
      <c r="I143" s="53"/>
      <c r="J143" s="52"/>
      <c r="K143" s="22"/>
    </row>
    <row r="144" spans="1:11" ht="10.5" customHeight="1">
      <c r="A144" s="12"/>
      <c r="B144" s="74"/>
      <c r="C144" s="51"/>
      <c r="D144" s="39"/>
      <c r="E144" s="39"/>
      <c r="F144" s="39"/>
      <c r="G144" s="41"/>
      <c r="H144" s="52"/>
      <c r="I144" s="53"/>
      <c r="J144" s="52"/>
      <c r="K144" s="22"/>
    </row>
    <row r="145" spans="1:11" ht="11.25" customHeight="1">
      <c r="B145" s="15"/>
      <c r="C145" s="24"/>
      <c r="D145" s="24"/>
      <c r="E145" s="24"/>
      <c r="F145" s="24"/>
      <c r="G145" s="24"/>
      <c r="H145" s="26"/>
      <c r="I145" s="31"/>
      <c r="J145" s="26"/>
      <c r="K145" s="22"/>
    </row>
    <row r="146" spans="1:11" ht="11.25" customHeight="1">
      <c r="A146" s="15" t="s">
        <v>67</v>
      </c>
      <c r="B146" s="15"/>
      <c r="C146" s="24"/>
      <c r="D146" s="24"/>
      <c r="E146" s="24"/>
      <c r="F146" s="24"/>
      <c r="G146" s="24"/>
      <c r="H146" s="26"/>
      <c r="I146" s="31"/>
      <c r="J146" s="26"/>
      <c r="K146" s="22"/>
    </row>
    <row r="147" spans="1:11" ht="11.25" customHeight="1">
      <c r="A147" s="15"/>
      <c r="B147" s="15"/>
      <c r="C147" s="24"/>
      <c r="D147" s="24"/>
      <c r="E147" s="24"/>
      <c r="F147" s="24"/>
      <c r="G147" s="24"/>
      <c r="H147" s="26"/>
      <c r="I147" s="31"/>
      <c r="J147" s="26"/>
      <c r="K147" s="22"/>
    </row>
    <row r="148" spans="1:11" ht="11.25" customHeight="1">
      <c r="A148" s="15"/>
      <c r="B148" s="15"/>
      <c r="C148" s="24"/>
      <c r="D148" s="24"/>
      <c r="E148" s="24"/>
      <c r="F148" s="24"/>
      <c r="G148" s="24"/>
      <c r="H148" s="26"/>
      <c r="I148" s="31"/>
      <c r="J148" s="26"/>
      <c r="K148" s="22"/>
    </row>
    <row r="149" spans="1:11" ht="11.25" customHeight="1">
      <c r="A149" s="15"/>
      <c r="B149" s="15"/>
      <c r="C149" s="24"/>
      <c r="D149" s="24"/>
      <c r="E149" s="24"/>
      <c r="F149" s="24"/>
      <c r="G149" s="24"/>
      <c r="H149" s="26"/>
      <c r="I149" s="31"/>
      <c r="J149" s="26"/>
      <c r="K149" s="22"/>
    </row>
    <row r="150" spans="1:11" ht="11.25" customHeight="1">
      <c r="A150" s="15"/>
      <c r="B150" s="15"/>
      <c r="C150" s="24"/>
      <c r="D150" s="24"/>
      <c r="E150" s="24"/>
      <c r="F150" s="24"/>
      <c r="G150" s="24"/>
      <c r="H150" s="26"/>
      <c r="I150" s="31"/>
      <c r="J150" s="26"/>
      <c r="K150" s="22"/>
    </row>
    <row r="151" spans="1:11" ht="11.25" customHeight="1">
      <c r="A151" s="15"/>
      <c r="B151" s="15"/>
      <c r="C151" s="24"/>
      <c r="D151" s="24"/>
      <c r="E151" s="24"/>
      <c r="F151" s="24"/>
      <c r="G151" s="24"/>
      <c r="H151" s="26"/>
      <c r="I151" s="31"/>
      <c r="J151" s="26"/>
      <c r="K151" s="22"/>
    </row>
    <row r="152" spans="1:11">
      <c r="A152" s="74"/>
      <c r="B152" s="74"/>
      <c r="C152" s="32"/>
      <c r="D152" s="32"/>
      <c r="E152" s="32"/>
      <c r="F152" s="32"/>
      <c r="G152" s="32"/>
      <c r="H152" s="32"/>
      <c r="I152" s="32"/>
      <c r="J152" s="32"/>
      <c r="K152" s="22"/>
    </row>
    <row r="153" spans="1:11">
      <c r="A153" s="74"/>
      <c r="B153" s="74"/>
      <c r="C153" s="32"/>
      <c r="D153" s="32"/>
      <c r="E153" s="32"/>
      <c r="F153" s="32"/>
      <c r="G153" s="32"/>
      <c r="H153" s="32"/>
      <c r="I153" s="32"/>
      <c r="J153" s="32"/>
      <c r="K153" s="22"/>
    </row>
    <row r="154" spans="1:11">
      <c r="A154" s="74"/>
      <c r="B154" s="74"/>
      <c r="C154" s="32"/>
      <c r="D154" s="32"/>
      <c r="E154" s="32"/>
      <c r="F154" s="32"/>
      <c r="G154" s="32"/>
      <c r="H154" s="32"/>
      <c r="I154" s="32"/>
      <c r="J154" s="32"/>
      <c r="K154" s="22"/>
    </row>
    <row r="155" spans="1:11">
      <c r="A155" s="74"/>
      <c r="B155" s="74"/>
      <c r="C155" s="32"/>
      <c r="D155" s="32"/>
      <c r="E155" s="32"/>
      <c r="F155" s="32"/>
      <c r="G155" s="32"/>
      <c r="H155" s="32"/>
      <c r="I155" s="32"/>
      <c r="J155" s="32"/>
    </row>
    <row r="156" spans="1:11">
      <c r="A156" s="74"/>
      <c r="B156" s="74"/>
      <c r="C156" s="32"/>
      <c r="D156" s="32"/>
      <c r="E156" s="32"/>
      <c r="F156" s="32"/>
      <c r="G156" s="32"/>
      <c r="H156" s="32"/>
      <c r="I156" s="32"/>
      <c r="J156" s="32"/>
    </row>
    <row r="157" spans="1:11">
      <c r="A157" s="74"/>
      <c r="B157" s="74"/>
      <c r="C157" s="32"/>
      <c r="D157" s="32"/>
      <c r="E157" s="32"/>
      <c r="F157" s="32"/>
      <c r="G157" s="32"/>
      <c r="H157" s="32"/>
      <c r="I157" s="32"/>
      <c r="J157" s="32"/>
    </row>
  </sheetData>
  <mergeCells count="4">
    <mergeCell ref="C34:E34"/>
    <mergeCell ref="A4:J4"/>
    <mergeCell ref="C36:E36"/>
    <mergeCell ref="C38:E38"/>
  </mergeCells>
  <phoneticPr fontId="0" type="noConversion"/>
  <dataValidations count="1">
    <dataValidation type="list" allowBlank="1" showInputMessage="1" showErrorMessage="1" sqref="C34:E34">
      <formula1>'FSF '!#REF!</formula1>
    </dataValidation>
  </dataValidations>
  <printOptions horizontalCentered="1" verticalCentered="1"/>
  <pageMargins left="0" right="3.937007874015748E-2" top="0" bottom="0.19685039370078741" header="0.51181102362204722" footer="0"/>
  <pageSetup paperSize="9" fitToHeight="2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8"/>
  <sheetViews>
    <sheetView view="pageLayout" topLeftCell="A45" workbookViewId="0">
      <selection activeCell="D11" sqref="D11"/>
    </sheetView>
  </sheetViews>
  <sheetFormatPr defaultRowHeight="13.8"/>
  <cols>
    <col min="1" max="1" width="44.33203125" style="5" customWidth="1"/>
    <col min="2" max="2" width="5.6640625" style="1" customWidth="1"/>
    <col min="3" max="5" width="6.6640625" style="1" customWidth="1"/>
    <col min="6" max="6" width="8.44140625" style="1" customWidth="1"/>
    <col min="7" max="7" width="6.6640625" style="2" customWidth="1"/>
    <col min="8" max="8" width="6.6640625" style="3" customWidth="1"/>
    <col min="9" max="9" width="6.6640625" style="2" customWidth="1"/>
  </cols>
  <sheetData>
    <row r="1" spans="1:9" ht="15.6">
      <c r="A1" s="4"/>
    </row>
    <row r="2" spans="1:9">
      <c r="A2" s="58" t="s">
        <v>71</v>
      </c>
    </row>
    <row r="4" spans="1:9" ht="18">
      <c r="A4" s="81" t="s">
        <v>6</v>
      </c>
      <c r="B4" s="81"/>
      <c r="C4" s="81"/>
      <c r="D4" s="81"/>
      <c r="E4" s="81"/>
      <c r="F4" s="81"/>
      <c r="G4" s="81"/>
      <c r="H4" s="81"/>
      <c r="I4" s="81"/>
    </row>
    <row r="5" spans="1:9">
      <c r="A5" s="10" t="s">
        <v>5</v>
      </c>
    </row>
    <row r="6" spans="1:9">
      <c r="A6" s="11"/>
    </row>
    <row r="7" spans="1:9" ht="13.2">
      <c r="A7" s="13" t="s">
        <v>7</v>
      </c>
      <c r="B7" s="18"/>
      <c r="C7" s="18"/>
      <c r="D7" s="19"/>
      <c r="E7" s="20"/>
      <c r="F7" s="20"/>
      <c r="G7" s="6"/>
      <c r="H7" s="21"/>
      <c r="I7" s="6"/>
    </row>
    <row r="8" spans="1:9" ht="13.2">
      <c r="A8" s="13" t="s">
        <v>8</v>
      </c>
      <c r="B8" s="18"/>
      <c r="C8" s="18"/>
      <c r="D8" s="19"/>
      <c r="E8" s="20"/>
      <c r="F8" s="8" t="s">
        <v>70</v>
      </c>
      <c r="G8" s="23"/>
      <c r="H8" s="24"/>
      <c r="I8" s="6"/>
    </row>
    <row r="9" spans="1:9" ht="13.2">
      <c r="A9" s="61"/>
      <c r="B9" s="20"/>
      <c r="C9" s="20"/>
      <c r="D9" s="20"/>
      <c r="E9" s="20"/>
      <c r="F9" s="20"/>
      <c r="G9" s="6"/>
      <c r="H9" s="21"/>
      <c r="I9" s="6"/>
    </row>
    <row r="10" spans="1:9" ht="13.2">
      <c r="A10" s="62" t="s">
        <v>9</v>
      </c>
      <c r="B10" s="20"/>
      <c r="C10" s="20"/>
      <c r="D10" s="20"/>
      <c r="E10" s="20"/>
      <c r="F10" s="20"/>
      <c r="G10" s="6"/>
      <c r="H10" s="21"/>
      <c r="I10" s="6"/>
    </row>
    <row r="11" spans="1:9" ht="13.2">
      <c r="A11" s="13" t="s">
        <v>10</v>
      </c>
      <c r="B11" s="25"/>
      <c r="C11" s="18"/>
      <c r="D11" s="19"/>
      <c r="E11" s="20"/>
      <c r="F11" s="24"/>
      <c r="G11" s="26"/>
      <c r="H11" s="21"/>
      <c r="I11" s="6"/>
    </row>
    <row r="12" spans="1:9" ht="13.2">
      <c r="A12" s="63"/>
      <c r="B12" s="27"/>
      <c r="C12" s="27"/>
      <c r="D12" s="27"/>
      <c r="E12" s="20"/>
      <c r="F12" s="24"/>
      <c r="G12" s="26"/>
      <c r="H12" s="21"/>
      <c r="I12" s="6"/>
    </row>
    <row r="13" spans="1:9" ht="13.2">
      <c r="A13" s="13" t="s">
        <v>11</v>
      </c>
      <c r="B13" s="18"/>
      <c r="C13" s="18"/>
      <c r="D13" s="19"/>
      <c r="E13" s="6"/>
      <c r="F13" s="24"/>
      <c r="G13" s="6"/>
      <c r="H13" s="21"/>
      <c r="I13" s="6"/>
    </row>
    <row r="14" spans="1:9" ht="13.2">
      <c r="A14" s="64"/>
      <c r="B14" s="24"/>
      <c r="C14" s="9"/>
      <c r="D14" s="24"/>
      <c r="E14" s="9"/>
      <c r="F14" s="24"/>
      <c r="G14" s="6"/>
      <c r="H14" s="21"/>
      <c r="I14" s="6"/>
    </row>
    <row r="15" spans="1:9" ht="13.2">
      <c r="A15" s="13" t="s">
        <v>80</v>
      </c>
      <c r="B15" s="85"/>
      <c r="C15" s="86"/>
      <c r="D15" s="19"/>
      <c r="E15" s="6"/>
      <c r="F15" s="24"/>
      <c r="G15" s="6"/>
      <c r="H15" s="21"/>
      <c r="I15" s="6"/>
    </row>
    <row r="16" spans="1:9" ht="13.2">
      <c r="A16" s="63"/>
      <c r="B16" s="24"/>
      <c r="C16" s="24"/>
      <c r="D16" s="24"/>
      <c r="E16" s="24"/>
      <c r="F16" s="24"/>
      <c r="G16" s="6"/>
      <c r="H16" s="21"/>
      <c r="I16" s="6"/>
    </row>
    <row r="17" spans="1:9" ht="13.2">
      <c r="A17" s="13" t="s">
        <v>12</v>
      </c>
      <c r="B17" s="28"/>
      <c r="C17" s="9"/>
      <c r="D17" s="29"/>
      <c r="E17" s="20"/>
      <c r="F17" s="30" t="s">
        <v>13</v>
      </c>
      <c r="G17" s="6"/>
      <c r="H17" s="23"/>
      <c r="I17" s="6"/>
    </row>
    <row r="18" spans="1:9" ht="13.2">
      <c r="A18" s="65"/>
      <c r="B18" s="24"/>
      <c r="C18" s="24"/>
      <c r="D18" s="24"/>
      <c r="E18" s="24"/>
      <c r="F18" s="24"/>
      <c r="G18" s="26"/>
      <c r="H18" s="31"/>
      <c r="I18" s="31"/>
    </row>
    <row r="19" spans="1:9" ht="13.2">
      <c r="A19" s="13" t="s">
        <v>14</v>
      </c>
      <c r="B19" s="18"/>
      <c r="C19" s="18"/>
      <c r="D19" s="18"/>
      <c r="E19" s="18"/>
      <c r="F19" s="19"/>
      <c r="G19" s="6"/>
      <c r="H19" s="21"/>
      <c r="I19" s="6"/>
    </row>
    <row r="20" spans="1:9" ht="13.2">
      <c r="A20" s="65"/>
      <c r="B20" s="20"/>
      <c r="C20" s="20"/>
      <c r="D20" s="20"/>
      <c r="E20" s="20"/>
      <c r="F20" s="20"/>
      <c r="G20" s="6"/>
      <c r="H20" s="21"/>
      <c r="I20" s="6"/>
    </row>
    <row r="21" spans="1:9" ht="13.2">
      <c r="A21" s="13" t="s">
        <v>15</v>
      </c>
      <c r="B21" s="33"/>
      <c r="C21" s="19"/>
      <c r="D21" s="20"/>
      <c r="E21" s="20"/>
      <c r="F21" s="20"/>
      <c r="G21" s="6"/>
      <c r="H21" s="21"/>
      <c r="I21" s="6"/>
    </row>
    <row r="22" spans="1:9" ht="13.2">
      <c r="A22" s="63"/>
      <c r="B22" s="24"/>
      <c r="C22" s="20"/>
      <c r="D22" s="20"/>
      <c r="E22" s="20"/>
      <c r="F22" s="20"/>
      <c r="G22" s="6"/>
      <c r="H22" s="21"/>
      <c r="I22" s="6"/>
    </row>
    <row r="23" spans="1:9" ht="13.2">
      <c r="A23" s="13" t="s">
        <v>16</v>
      </c>
      <c r="B23" s="18"/>
      <c r="C23" s="18"/>
      <c r="D23" s="18"/>
      <c r="E23" s="18"/>
      <c r="F23" s="19"/>
      <c r="G23" s="6"/>
      <c r="H23" s="21"/>
      <c r="I23" s="6"/>
    </row>
    <row r="24" spans="1:9" ht="13.2">
      <c r="A24" s="63"/>
      <c r="B24" s="20"/>
      <c r="C24" s="20"/>
      <c r="D24" s="20"/>
      <c r="E24" s="20"/>
      <c r="F24" s="20"/>
      <c r="G24" s="26"/>
      <c r="H24" s="31"/>
      <c r="I24" s="6"/>
    </row>
    <row r="25" spans="1:9" ht="13.2">
      <c r="A25" s="13" t="s">
        <v>17</v>
      </c>
      <c r="B25" s="18"/>
      <c r="C25" s="18"/>
      <c r="D25" s="18"/>
      <c r="E25" s="18"/>
      <c r="F25" s="18"/>
      <c r="G25" s="34"/>
      <c r="H25" s="35"/>
      <c r="I25" s="6"/>
    </row>
    <row r="26" spans="1:9" ht="13.2">
      <c r="A26" s="61"/>
      <c r="B26" s="21"/>
      <c r="C26" s="21"/>
      <c r="D26" s="21"/>
      <c r="E26" s="21"/>
      <c r="F26" s="21"/>
      <c r="G26" s="21"/>
      <c r="H26" s="21"/>
      <c r="I26" s="6"/>
    </row>
    <row r="27" spans="1:9" ht="13.2">
      <c r="A27" s="13" t="s">
        <v>18</v>
      </c>
      <c r="B27" s="18"/>
      <c r="C27" s="19"/>
      <c r="D27" s="20"/>
      <c r="E27" s="20"/>
      <c r="F27" s="20"/>
      <c r="G27" s="6"/>
      <c r="H27" s="21"/>
      <c r="I27" s="6"/>
    </row>
    <row r="28" spans="1:9" ht="13.2">
      <c r="A28" s="61"/>
      <c r="B28" s="20"/>
      <c r="C28" s="20"/>
      <c r="D28" s="20"/>
      <c r="E28" s="20"/>
      <c r="F28" s="20"/>
      <c r="G28" s="6"/>
      <c r="H28" s="21"/>
      <c r="I28" s="6"/>
    </row>
    <row r="29" spans="1:9" ht="13.2">
      <c r="A29" s="62" t="s">
        <v>19</v>
      </c>
      <c r="B29" s="20"/>
      <c r="C29" s="20"/>
      <c r="D29" s="20"/>
      <c r="E29" s="20"/>
      <c r="F29" s="20"/>
      <c r="G29" s="6"/>
      <c r="H29" s="21"/>
      <c r="I29" s="6"/>
    </row>
    <row r="30" spans="1:9" ht="13.2">
      <c r="A30" s="66" t="s">
        <v>20</v>
      </c>
      <c r="B30" s="9" t="s">
        <v>1</v>
      </c>
      <c r="C30" s="29"/>
      <c r="D30" s="8" t="s">
        <v>2</v>
      </c>
      <c r="E30" s="23"/>
      <c r="F30" s="20"/>
      <c r="G30" s="6"/>
      <c r="H30" s="21"/>
      <c r="I30" s="6"/>
    </row>
    <row r="31" spans="1:9" ht="13.2">
      <c r="A31" s="63"/>
      <c r="B31" s="20"/>
      <c r="C31" s="20"/>
      <c r="D31" s="20"/>
      <c r="E31" s="20"/>
      <c r="F31" s="20"/>
      <c r="G31" s="6"/>
      <c r="H31" s="21"/>
      <c r="I31" s="6"/>
    </row>
    <row r="32" spans="1:9" ht="13.2">
      <c r="A32" s="67" t="s">
        <v>21</v>
      </c>
      <c r="B32" s="36"/>
      <c r="C32" s="18"/>
      <c r="D32" s="19"/>
      <c r="E32" s="20"/>
      <c r="F32" s="20"/>
      <c r="G32" s="6"/>
      <c r="H32" s="21"/>
      <c r="I32" s="6"/>
    </row>
    <row r="33" spans="1:9" ht="13.2">
      <c r="A33" s="63"/>
      <c r="B33" s="20"/>
      <c r="C33" s="20"/>
      <c r="D33" s="20"/>
      <c r="E33" s="20"/>
      <c r="F33" s="20"/>
      <c r="G33" s="6"/>
      <c r="H33" s="21"/>
      <c r="I33" s="6"/>
    </row>
    <row r="34" spans="1:9" ht="13.2">
      <c r="A34" s="67" t="s">
        <v>22</v>
      </c>
      <c r="B34" s="87"/>
      <c r="C34" s="79"/>
      <c r="D34" s="80"/>
      <c r="E34" s="20"/>
      <c r="F34" s="20"/>
      <c r="G34" s="6"/>
      <c r="H34" s="21"/>
      <c r="I34" s="6"/>
    </row>
    <row r="35" spans="1:9" ht="13.2">
      <c r="A35" s="63"/>
      <c r="B35" s="20"/>
      <c r="C35" s="20"/>
      <c r="D35" s="20"/>
      <c r="E35" s="20"/>
      <c r="F35" s="20"/>
      <c r="G35" s="6"/>
      <c r="H35" s="21"/>
      <c r="I35" s="6"/>
    </row>
    <row r="36" spans="1:9" ht="13.2">
      <c r="A36" s="66" t="s">
        <v>68</v>
      </c>
      <c r="B36" s="36"/>
      <c r="C36" s="18"/>
      <c r="D36" s="19"/>
      <c r="E36" s="6"/>
      <c r="F36" s="24"/>
      <c r="G36" s="6"/>
      <c r="H36" s="31"/>
      <c r="I36" s="6"/>
    </row>
    <row r="37" spans="1:9" ht="13.2">
      <c r="A37" s="63"/>
      <c r="B37" s="20"/>
      <c r="C37" s="20"/>
      <c r="D37" s="20"/>
      <c r="E37" s="6"/>
      <c r="F37" s="20"/>
      <c r="G37" s="6"/>
      <c r="H37" s="21"/>
      <c r="I37" s="6"/>
    </row>
    <row r="38" spans="1:9" ht="13.2">
      <c r="A38" s="13" t="s">
        <v>81</v>
      </c>
      <c r="B38" s="18"/>
      <c r="C38" s="19"/>
      <c r="D38" s="6"/>
      <c r="E38" s="20"/>
      <c r="F38" s="24"/>
      <c r="G38" s="6"/>
      <c r="H38" s="31"/>
      <c r="I38" s="6"/>
    </row>
    <row r="39" spans="1:9" ht="13.2">
      <c r="A39" s="65"/>
      <c r="B39" s="20"/>
      <c r="C39" s="20"/>
      <c r="D39" s="20"/>
      <c r="E39" s="20"/>
      <c r="F39" s="20"/>
      <c r="G39" s="6"/>
      <c r="H39" s="21"/>
      <c r="I39" s="6"/>
    </row>
    <row r="40" spans="1:9" ht="13.2">
      <c r="A40" s="13" t="s">
        <v>23</v>
      </c>
      <c r="B40" s="9" t="s">
        <v>24</v>
      </c>
      <c r="C40" s="29"/>
      <c r="D40" s="20"/>
      <c r="E40" s="8" t="s">
        <v>25</v>
      </c>
      <c r="F40" s="23"/>
      <c r="G40" s="6"/>
      <c r="H40" s="21"/>
      <c r="I40" s="6"/>
    </row>
    <row r="41" spans="1:9" ht="13.2">
      <c r="A41" s="64"/>
      <c r="B41" s="20"/>
      <c r="C41" s="20"/>
      <c r="D41" s="20"/>
      <c r="E41" s="20"/>
      <c r="F41" s="6"/>
      <c r="G41" s="6"/>
      <c r="H41" s="21"/>
      <c r="I41" s="6"/>
    </row>
    <row r="42" spans="1:9" ht="13.2">
      <c r="A42" s="67" t="s">
        <v>26</v>
      </c>
      <c r="B42" s="9" t="s">
        <v>24</v>
      </c>
      <c r="C42" s="29"/>
      <c r="D42" s="20"/>
      <c r="E42" s="8" t="s">
        <v>25</v>
      </c>
      <c r="F42" s="23"/>
      <c r="G42" s="6"/>
      <c r="H42" s="21"/>
      <c r="I42" s="6"/>
    </row>
    <row r="43" spans="1:9" ht="13.2">
      <c r="A43" s="63"/>
      <c r="B43" s="20"/>
      <c r="C43" s="20"/>
      <c r="D43" s="20"/>
      <c r="E43" s="20"/>
      <c r="F43" s="6"/>
      <c r="G43" s="6"/>
      <c r="H43" s="21"/>
      <c r="I43" s="6"/>
    </row>
    <row r="44" spans="1:9">
      <c r="A44" s="68" t="s">
        <v>72</v>
      </c>
      <c r="B44" s="9" t="s">
        <v>24</v>
      </c>
      <c r="C44" s="29"/>
      <c r="D44" s="20"/>
      <c r="E44" s="8" t="s">
        <v>25</v>
      </c>
      <c r="F44" s="29"/>
      <c r="G44" s="5"/>
      <c r="H44" s="37" t="s">
        <v>73</v>
      </c>
      <c r="I44" s="29"/>
    </row>
    <row r="45" spans="1:9" ht="13.2">
      <c r="A45" s="61"/>
      <c r="B45" s="20"/>
      <c r="C45" s="20"/>
      <c r="D45" s="20"/>
      <c r="E45" s="20"/>
      <c r="F45" s="20"/>
      <c r="G45" s="6"/>
      <c r="H45" s="21"/>
      <c r="I45" s="6"/>
    </row>
    <row r="46" spans="1:9" ht="13.2">
      <c r="A46" s="62" t="s">
        <v>27</v>
      </c>
      <c r="B46" s="20"/>
      <c r="C46" s="20"/>
      <c r="D46" s="20"/>
      <c r="E46" s="20"/>
      <c r="F46" s="20"/>
      <c r="G46" s="6"/>
      <c r="H46" s="21"/>
      <c r="I46" s="6"/>
    </row>
    <row r="47" spans="1:9" ht="13.2">
      <c r="A47" s="13" t="s">
        <v>28</v>
      </c>
      <c r="B47" s="38">
        <v>1</v>
      </c>
      <c r="C47" s="38">
        <v>2</v>
      </c>
      <c r="D47" s="38">
        <v>3</v>
      </c>
      <c r="E47" s="38">
        <v>4</v>
      </c>
      <c r="F47" s="38">
        <v>5</v>
      </c>
      <c r="G47" s="38">
        <v>6</v>
      </c>
      <c r="H47" s="38">
        <v>7</v>
      </c>
      <c r="I47" s="38">
        <v>8</v>
      </c>
    </row>
    <row r="48" spans="1:9" ht="13.2">
      <c r="A48" s="13" t="s">
        <v>29</v>
      </c>
      <c r="B48" s="39"/>
      <c r="C48" s="39"/>
      <c r="D48" s="39"/>
      <c r="E48" s="39"/>
      <c r="F48" s="39"/>
      <c r="G48" s="39"/>
      <c r="H48" s="39"/>
      <c r="I48" s="39"/>
    </row>
    <row r="49" spans="1:9" ht="13.2">
      <c r="A49" s="13" t="s">
        <v>30</v>
      </c>
      <c r="B49" s="39"/>
      <c r="C49" s="39"/>
      <c r="D49" s="39"/>
      <c r="E49" s="39"/>
      <c r="F49" s="39"/>
      <c r="G49" s="39"/>
      <c r="H49" s="39"/>
      <c r="I49" s="39"/>
    </row>
    <row r="50" spans="1:9" ht="13.2">
      <c r="A50" s="13" t="s">
        <v>82</v>
      </c>
      <c r="B50" s="39"/>
      <c r="C50" s="39"/>
      <c r="D50" s="39"/>
      <c r="E50" s="39"/>
      <c r="F50" s="39"/>
      <c r="G50" s="39"/>
      <c r="H50" s="39"/>
      <c r="I50" s="39"/>
    </row>
    <row r="51" spans="1:9" ht="13.2">
      <c r="A51" s="13" t="s">
        <v>83</v>
      </c>
      <c r="B51" s="39"/>
      <c r="C51" s="39"/>
      <c r="D51" s="39"/>
      <c r="E51" s="39"/>
      <c r="F51" s="39"/>
      <c r="G51" s="39"/>
      <c r="H51" s="39"/>
      <c r="I51" s="39"/>
    </row>
    <row r="52" spans="1:9" ht="13.2">
      <c r="A52" s="13" t="s">
        <v>84</v>
      </c>
      <c r="B52" s="39"/>
      <c r="C52" s="39"/>
      <c r="D52" s="39"/>
      <c r="E52" s="39"/>
      <c r="F52" s="39"/>
      <c r="G52" s="39"/>
      <c r="H52" s="39"/>
      <c r="I52" s="39"/>
    </row>
    <row r="53" spans="1:9" ht="13.2">
      <c r="A53" s="13" t="s">
        <v>85</v>
      </c>
      <c r="B53" s="39"/>
      <c r="C53" s="39"/>
      <c r="D53" s="39"/>
      <c r="E53" s="39"/>
      <c r="F53" s="39"/>
      <c r="G53" s="39"/>
      <c r="H53" s="39"/>
      <c r="I53" s="39"/>
    </row>
    <row r="54" spans="1:9" ht="13.2">
      <c r="A54" s="13" t="s">
        <v>69</v>
      </c>
      <c r="B54" s="39"/>
      <c r="C54" s="39"/>
      <c r="D54" s="39"/>
      <c r="E54" s="39"/>
      <c r="F54" s="39"/>
      <c r="G54" s="39"/>
      <c r="H54" s="39"/>
      <c r="I54" s="39"/>
    </row>
    <row r="55" spans="1:9" ht="13.2">
      <c r="A55" s="13" t="s">
        <v>31</v>
      </c>
      <c r="B55" s="39"/>
      <c r="C55" s="39"/>
      <c r="D55" s="39"/>
      <c r="E55" s="39"/>
      <c r="F55" s="39"/>
      <c r="G55" s="39"/>
      <c r="H55" s="39"/>
      <c r="I55" s="39"/>
    </row>
    <row r="56" spans="1:9" ht="13.2">
      <c r="A56" s="13" t="s">
        <v>32</v>
      </c>
      <c r="B56" s="39"/>
      <c r="C56" s="39"/>
      <c r="D56" s="39"/>
      <c r="E56" s="39"/>
      <c r="F56" s="39"/>
      <c r="G56" s="39"/>
      <c r="H56" s="39"/>
      <c r="I56" s="39"/>
    </row>
    <row r="57" spans="1:9" ht="13.2">
      <c r="A57" s="13" t="s">
        <v>33</v>
      </c>
      <c r="B57" s="39"/>
      <c r="C57" s="39"/>
      <c r="D57" s="39"/>
      <c r="E57" s="39"/>
      <c r="F57" s="39"/>
      <c r="G57" s="39"/>
      <c r="H57" s="39"/>
      <c r="I57" s="39"/>
    </row>
    <row r="58" spans="1:9" ht="13.2">
      <c r="A58" s="13" t="s">
        <v>86</v>
      </c>
      <c r="B58" s="40"/>
      <c r="C58" s="40"/>
      <c r="D58" s="40"/>
      <c r="E58" s="40"/>
      <c r="F58" s="40"/>
      <c r="G58" s="40"/>
      <c r="H58" s="40"/>
      <c r="I58" s="40"/>
    </row>
    <row r="59" spans="1:9" ht="14.4">
      <c r="A59" s="13" t="s">
        <v>87</v>
      </c>
      <c r="B59" s="39"/>
      <c r="C59" s="39"/>
      <c r="D59" s="41"/>
      <c r="E59" s="41"/>
      <c r="F59" s="41"/>
      <c r="G59" s="41"/>
      <c r="H59" s="41"/>
      <c r="I59" s="41"/>
    </row>
    <row r="60" spans="1:9" ht="13.2">
      <c r="A60" s="13" t="s">
        <v>34</v>
      </c>
      <c r="B60" s="39"/>
      <c r="C60" s="39"/>
      <c r="D60" s="41"/>
      <c r="E60" s="41"/>
      <c r="F60" s="41"/>
      <c r="G60" s="41"/>
      <c r="H60" s="41"/>
      <c r="I60" s="41"/>
    </row>
    <row r="61" spans="1:9" ht="13.2">
      <c r="A61" s="13" t="s">
        <v>88</v>
      </c>
      <c r="B61" s="39"/>
      <c r="C61" s="39"/>
      <c r="D61" s="41"/>
      <c r="E61" s="41"/>
      <c r="F61" s="41"/>
      <c r="G61" s="41"/>
      <c r="H61" s="41"/>
      <c r="I61" s="41"/>
    </row>
    <row r="62" spans="1:9" ht="13.2">
      <c r="A62" s="13" t="s">
        <v>89</v>
      </c>
      <c r="B62" s="42"/>
      <c r="C62" s="39"/>
      <c r="D62" s="41"/>
      <c r="E62" s="39"/>
      <c r="F62" s="39"/>
      <c r="G62" s="41"/>
      <c r="H62" s="39"/>
      <c r="I62" s="41"/>
    </row>
    <row r="63" spans="1:9" ht="13.2">
      <c r="A63" s="65"/>
      <c r="B63" s="24"/>
      <c r="C63" s="24"/>
      <c r="D63" s="24"/>
      <c r="E63" s="24"/>
      <c r="F63" s="24"/>
      <c r="G63" s="26"/>
      <c r="H63" s="31"/>
      <c r="I63" s="6"/>
    </row>
    <row r="64" spans="1:9" ht="13.2">
      <c r="A64" s="65"/>
      <c r="B64" s="24"/>
      <c r="C64" s="24"/>
      <c r="D64" s="24"/>
      <c r="E64" s="24"/>
      <c r="F64" s="24"/>
      <c r="G64" s="26"/>
      <c r="H64" s="31"/>
      <c r="I64" s="6"/>
    </row>
    <row r="65" spans="1:9" ht="13.2">
      <c r="A65" s="62" t="s">
        <v>62</v>
      </c>
      <c r="B65" s="20"/>
      <c r="C65" s="20"/>
      <c r="D65" s="20"/>
      <c r="E65" s="20"/>
      <c r="F65" s="20"/>
      <c r="G65" s="6"/>
      <c r="H65" s="21"/>
      <c r="I65" s="6"/>
    </row>
    <row r="66" spans="1:9" ht="13.2">
      <c r="A66" s="66" t="s">
        <v>35</v>
      </c>
      <c r="B66" s="8" t="s">
        <v>36</v>
      </c>
      <c r="C66" s="29"/>
      <c r="D66" s="8" t="s">
        <v>37</v>
      </c>
      <c r="E66" s="23"/>
      <c r="F66" s="8"/>
      <c r="G66" s="24"/>
      <c r="H66" s="43"/>
      <c r="I66" s="6"/>
    </row>
    <row r="67" spans="1:9" ht="13.2">
      <c r="A67" s="63"/>
      <c r="B67" s="8"/>
      <c r="C67" s="24"/>
      <c r="D67" s="9"/>
      <c r="E67" s="24"/>
      <c r="F67" s="9"/>
      <c r="G67" s="26"/>
      <c r="H67" s="43"/>
      <c r="I67" s="6"/>
    </row>
    <row r="68" spans="1:9" ht="13.2">
      <c r="A68" s="13" t="s">
        <v>90</v>
      </c>
      <c r="B68" s="8" t="s">
        <v>38</v>
      </c>
      <c r="C68" s="29"/>
      <c r="D68" s="8" t="s">
        <v>39</v>
      </c>
      <c r="E68" s="29"/>
      <c r="F68" s="8" t="s">
        <v>40</v>
      </c>
      <c r="G68" s="23"/>
      <c r="H68" s="43"/>
      <c r="I68" s="6"/>
    </row>
    <row r="69" spans="1:9" ht="13.2">
      <c r="A69" s="65"/>
      <c r="B69" s="9"/>
      <c r="C69" s="44"/>
      <c r="D69" s="9"/>
      <c r="E69" s="24"/>
      <c r="F69" s="9"/>
      <c r="G69" s="26"/>
      <c r="H69" s="43"/>
      <c r="I69" s="6"/>
    </row>
    <row r="70" spans="1:9" ht="13.2">
      <c r="A70" s="13" t="s">
        <v>91</v>
      </c>
      <c r="B70" s="9"/>
      <c r="C70" s="45"/>
      <c r="D70" s="20"/>
      <c r="E70" s="9"/>
      <c r="F70" s="24"/>
      <c r="G70" s="9"/>
      <c r="H70" s="46"/>
      <c r="I70" s="6"/>
    </row>
    <row r="71" spans="1:9" ht="13.2">
      <c r="A71" s="61"/>
      <c r="B71" s="20"/>
      <c r="C71" s="30"/>
      <c r="D71" s="30"/>
      <c r="E71" s="30"/>
      <c r="F71" s="30"/>
      <c r="G71" s="47"/>
      <c r="H71" s="43"/>
      <c r="I71" s="6"/>
    </row>
    <row r="72" spans="1:9" ht="13.2">
      <c r="A72" s="62" t="s">
        <v>41</v>
      </c>
      <c r="B72" s="20"/>
      <c r="C72" s="20"/>
      <c r="D72" s="20"/>
      <c r="E72" s="20"/>
      <c r="F72" s="20"/>
      <c r="G72" s="6"/>
      <c r="H72" s="21"/>
      <c r="I72" s="6"/>
    </row>
    <row r="73" spans="1:9" ht="13.2">
      <c r="A73" s="69" t="s">
        <v>42</v>
      </c>
      <c r="B73" s="20"/>
      <c r="C73" s="20"/>
      <c r="D73" s="20"/>
      <c r="E73" s="20"/>
      <c r="F73" s="20"/>
      <c r="G73" s="6"/>
      <c r="H73" s="21"/>
      <c r="I73" s="6"/>
    </row>
    <row r="74" spans="1:9" ht="13.2">
      <c r="A74" s="13" t="s">
        <v>43</v>
      </c>
      <c r="B74" s="8" t="s">
        <v>18</v>
      </c>
      <c r="C74" s="29"/>
      <c r="D74" s="8" t="s">
        <v>44</v>
      </c>
      <c r="E74" s="23"/>
      <c r="F74" s="20"/>
      <c r="G74" s="6"/>
      <c r="H74" s="21"/>
      <c r="I74" s="6"/>
    </row>
    <row r="75" spans="1:9" ht="13.2">
      <c r="A75" s="65"/>
      <c r="B75" s="9"/>
      <c r="C75" s="24"/>
      <c r="D75" s="9"/>
      <c r="E75" s="24"/>
      <c r="F75" s="20"/>
      <c r="G75" s="6"/>
      <c r="H75" s="21"/>
      <c r="I75" s="6"/>
    </row>
    <row r="76" spans="1:9" ht="13.2">
      <c r="A76" s="13" t="s">
        <v>45</v>
      </c>
      <c r="B76" s="24"/>
      <c r="C76" s="29"/>
      <c r="D76" s="24"/>
      <c r="E76" s="23"/>
      <c r="F76" s="20"/>
      <c r="G76" s="6"/>
      <c r="H76" s="21"/>
      <c r="I76" s="6"/>
    </row>
    <row r="77" spans="1:9" ht="13.2">
      <c r="A77" s="65"/>
      <c r="B77" s="24"/>
      <c r="C77" s="46"/>
      <c r="D77" s="24"/>
      <c r="E77" s="24"/>
      <c r="F77" s="20"/>
      <c r="G77" s="6"/>
      <c r="H77" s="21"/>
      <c r="I77" s="6"/>
    </row>
    <row r="78" spans="1:9" ht="13.2">
      <c r="A78" s="13" t="s">
        <v>46</v>
      </c>
      <c r="B78" s="8" t="s">
        <v>38</v>
      </c>
      <c r="C78" s="29"/>
      <c r="D78" s="8" t="s">
        <v>39</v>
      </c>
      <c r="E78" s="23"/>
      <c r="F78" s="20"/>
      <c r="G78" s="6"/>
      <c r="H78" s="21"/>
      <c r="I78" s="6"/>
    </row>
    <row r="79" spans="1:9" ht="13.2">
      <c r="A79" s="65"/>
      <c r="B79" s="9"/>
      <c r="C79" s="46"/>
      <c r="D79" s="9"/>
      <c r="E79" s="24"/>
      <c r="F79" s="20"/>
      <c r="G79" s="6"/>
      <c r="H79" s="21"/>
      <c r="I79" s="6"/>
    </row>
    <row r="80" spans="1:9" ht="13.2">
      <c r="A80" s="13" t="s">
        <v>74</v>
      </c>
      <c r="B80" s="8" t="s">
        <v>38</v>
      </c>
      <c r="C80" s="29"/>
      <c r="D80" s="8" t="s">
        <v>39</v>
      </c>
      <c r="E80" s="23"/>
      <c r="F80" s="8" t="s">
        <v>75</v>
      </c>
      <c r="G80" s="23"/>
      <c r="H80" s="21"/>
      <c r="I80" s="6"/>
    </row>
    <row r="81" spans="1:9" ht="13.2">
      <c r="A81" s="65"/>
      <c r="B81" s="9"/>
      <c r="C81" s="46"/>
      <c r="D81" s="8"/>
      <c r="E81" s="24"/>
      <c r="F81" s="20"/>
      <c r="G81" s="6"/>
      <c r="H81" s="21"/>
      <c r="I81" s="6"/>
    </row>
    <row r="82" spans="1:9">
      <c r="A82" s="13" t="s">
        <v>76</v>
      </c>
      <c r="B82" s="9" t="s">
        <v>24</v>
      </c>
      <c r="C82" s="29"/>
      <c r="D82" s="8" t="s">
        <v>25</v>
      </c>
      <c r="E82" s="29"/>
      <c r="F82" s="8" t="s">
        <v>40</v>
      </c>
      <c r="G82" s="23"/>
      <c r="H82" s="59"/>
      <c r="I82" s="37" t="s">
        <v>77</v>
      </c>
    </row>
    <row r="83" spans="1:9" ht="13.2">
      <c r="A83" s="65"/>
      <c r="B83" s="48"/>
      <c r="C83" s="46"/>
      <c r="D83" s="20"/>
      <c r="E83" s="8"/>
      <c r="F83" s="24"/>
      <c r="G83" s="8"/>
      <c r="H83" s="26"/>
      <c r="I83" s="6"/>
    </row>
    <row r="84" spans="1:9" ht="13.2">
      <c r="A84" s="13" t="s">
        <v>92</v>
      </c>
      <c r="B84" s="8" t="s">
        <v>38</v>
      </c>
      <c r="C84" s="29"/>
      <c r="D84" s="8" t="s">
        <v>39</v>
      </c>
      <c r="E84" s="23"/>
      <c r="F84" s="8" t="s">
        <v>40</v>
      </c>
      <c r="G84" s="23"/>
      <c r="H84" s="21"/>
      <c r="I84" s="6"/>
    </row>
    <row r="85" spans="1:9" ht="13.2">
      <c r="A85" s="65"/>
      <c r="B85" s="9"/>
      <c r="C85" s="49"/>
      <c r="D85" s="8"/>
      <c r="E85" s="24"/>
      <c r="F85" s="8"/>
      <c r="G85" s="26"/>
      <c r="H85" s="21"/>
      <c r="I85" s="6"/>
    </row>
    <row r="86" spans="1:9" ht="13.2">
      <c r="A86" s="13" t="s">
        <v>93</v>
      </c>
      <c r="B86" s="24"/>
      <c r="C86" s="45"/>
      <c r="D86" s="20"/>
      <c r="E86" s="20"/>
      <c r="F86" s="20"/>
      <c r="G86" s="6"/>
      <c r="H86" s="21"/>
      <c r="I86" s="6"/>
    </row>
    <row r="87" spans="1:9" ht="13.2">
      <c r="A87" s="65"/>
      <c r="B87" s="24"/>
      <c r="C87" s="46"/>
      <c r="D87" s="20"/>
      <c r="E87" s="20"/>
      <c r="F87" s="20"/>
      <c r="G87" s="6"/>
      <c r="H87" s="21"/>
      <c r="I87" s="6"/>
    </row>
    <row r="88" spans="1:9" ht="13.2">
      <c r="A88" s="13" t="s">
        <v>94</v>
      </c>
      <c r="B88" s="24"/>
      <c r="C88" s="29"/>
      <c r="D88" s="20"/>
      <c r="E88" s="20"/>
      <c r="F88" s="20"/>
      <c r="G88" s="6"/>
      <c r="H88" s="21"/>
      <c r="I88" s="6"/>
    </row>
    <row r="89" spans="1:9" ht="13.2">
      <c r="A89" s="65"/>
      <c r="B89" s="24"/>
      <c r="C89" s="46"/>
      <c r="D89" s="20"/>
      <c r="E89" s="20"/>
      <c r="F89" s="20"/>
      <c r="G89" s="6"/>
      <c r="H89" s="21"/>
      <c r="I89" s="6"/>
    </row>
    <row r="90" spans="1:9" ht="13.2">
      <c r="A90" s="13" t="s">
        <v>0</v>
      </c>
      <c r="B90" s="24"/>
      <c r="C90" s="29"/>
      <c r="D90" s="20"/>
      <c r="E90" s="20"/>
      <c r="F90" s="20"/>
      <c r="G90" s="6"/>
      <c r="H90" s="21"/>
      <c r="I90" s="6"/>
    </row>
    <row r="91" spans="1:9" ht="13.2">
      <c r="A91" s="65"/>
      <c r="B91" s="24"/>
      <c r="C91" s="46"/>
      <c r="D91" s="20"/>
      <c r="E91" s="20"/>
      <c r="F91" s="20"/>
      <c r="G91" s="6"/>
      <c r="H91" s="21"/>
      <c r="I91" s="6"/>
    </row>
    <row r="92" spans="1:9" ht="13.2">
      <c r="A92" s="13" t="s">
        <v>47</v>
      </c>
      <c r="B92" s="24"/>
      <c r="C92" s="29"/>
      <c r="D92" s="20"/>
      <c r="E92" s="20"/>
      <c r="F92" s="20"/>
      <c r="G92" s="6"/>
      <c r="H92" s="21"/>
      <c r="I92" s="6"/>
    </row>
    <row r="93" spans="1:9" ht="13.2">
      <c r="A93" s="65"/>
      <c r="B93" s="24"/>
      <c r="C93" s="46"/>
      <c r="D93" s="20"/>
      <c r="E93" s="20"/>
      <c r="F93" s="20"/>
      <c r="G93" s="6"/>
      <c r="H93" s="21"/>
      <c r="I93" s="6"/>
    </row>
    <row r="94" spans="1:9" ht="13.2">
      <c r="A94" s="13" t="s">
        <v>95</v>
      </c>
      <c r="B94" s="24"/>
      <c r="C94" s="29"/>
      <c r="D94" s="20"/>
      <c r="E94" s="20"/>
      <c r="F94" s="20"/>
      <c r="G94" s="6"/>
      <c r="H94" s="21"/>
      <c r="I94" s="6"/>
    </row>
    <row r="95" spans="1:9" ht="13.2">
      <c r="A95" s="65"/>
      <c r="B95" s="24"/>
      <c r="C95" s="46"/>
      <c r="D95" s="20"/>
      <c r="E95" s="20"/>
      <c r="F95" s="20"/>
      <c r="G95" s="6"/>
      <c r="H95" s="21"/>
      <c r="I95" s="6"/>
    </row>
    <row r="96" spans="1:9" ht="13.2">
      <c r="A96" s="13" t="s">
        <v>48</v>
      </c>
      <c r="B96" s="24"/>
      <c r="C96" s="29"/>
      <c r="D96" s="20"/>
      <c r="E96" s="20"/>
      <c r="F96" s="20"/>
      <c r="G96" s="6"/>
      <c r="H96" s="21"/>
      <c r="I96" s="6"/>
    </row>
    <row r="97" spans="1:9" ht="13.2">
      <c r="A97" s="61"/>
      <c r="B97" s="20"/>
      <c r="C97" s="30"/>
      <c r="D97" s="20"/>
      <c r="E97" s="20"/>
      <c r="F97" s="20"/>
      <c r="G97" s="6"/>
      <c r="H97" s="21"/>
      <c r="I97" s="6"/>
    </row>
    <row r="98" spans="1:9" ht="13.2">
      <c r="A98" s="69" t="s">
        <v>49</v>
      </c>
      <c r="B98" s="20"/>
      <c r="C98" s="30"/>
      <c r="D98" s="20"/>
      <c r="E98" s="20"/>
      <c r="F98" s="20"/>
      <c r="G98" s="6"/>
      <c r="H98" s="21"/>
      <c r="I98" s="6"/>
    </row>
    <row r="99" spans="1:9" ht="13.2">
      <c r="A99" s="13" t="s">
        <v>92</v>
      </c>
      <c r="B99" s="8" t="s">
        <v>38</v>
      </c>
      <c r="C99" s="29"/>
      <c r="D99" s="8" t="s">
        <v>39</v>
      </c>
      <c r="E99" s="23"/>
      <c r="F99" s="8" t="s">
        <v>40</v>
      </c>
      <c r="G99" s="23"/>
      <c r="H99" s="21"/>
      <c r="I99" s="6"/>
    </row>
    <row r="100" spans="1:9" ht="13.2">
      <c r="A100" s="65"/>
      <c r="B100" s="9"/>
      <c r="C100" s="46"/>
      <c r="D100" s="8"/>
      <c r="E100" s="24"/>
      <c r="F100" s="8"/>
      <c r="G100" s="26"/>
      <c r="H100" s="21"/>
      <c r="I100" s="6"/>
    </row>
    <row r="101" spans="1:9" ht="13.2">
      <c r="A101" s="13" t="s">
        <v>96</v>
      </c>
      <c r="B101" s="24"/>
      <c r="C101" s="29"/>
      <c r="D101" s="20"/>
      <c r="E101" s="20"/>
      <c r="F101" s="20"/>
      <c r="G101" s="6"/>
      <c r="H101" s="21"/>
      <c r="I101" s="6"/>
    </row>
    <row r="102" spans="1:9" ht="13.2">
      <c r="A102" s="65"/>
      <c r="B102" s="24"/>
      <c r="C102" s="46"/>
      <c r="D102" s="20"/>
      <c r="E102" s="20"/>
      <c r="F102" s="20"/>
      <c r="G102" s="6"/>
      <c r="H102" s="21"/>
      <c r="I102" s="6"/>
    </row>
    <row r="103" spans="1:9" ht="13.2">
      <c r="A103" s="13" t="s">
        <v>97</v>
      </c>
      <c r="B103" s="24"/>
      <c r="C103" s="29"/>
      <c r="D103" s="20"/>
      <c r="E103" s="20"/>
      <c r="F103" s="20"/>
      <c r="G103" s="6"/>
      <c r="H103" s="21"/>
      <c r="I103" s="6"/>
    </row>
    <row r="104" spans="1:9" ht="13.2">
      <c r="A104" s="65"/>
      <c r="B104" s="24"/>
      <c r="C104" s="46"/>
      <c r="D104" s="20"/>
      <c r="E104" s="20"/>
      <c r="F104" s="20"/>
      <c r="G104" s="6"/>
      <c r="H104" s="21"/>
      <c r="I104" s="6"/>
    </row>
    <row r="105" spans="1:9" ht="13.2">
      <c r="A105" s="13" t="s">
        <v>0</v>
      </c>
      <c r="B105" s="24"/>
      <c r="C105" s="29"/>
      <c r="D105" s="20"/>
      <c r="E105" s="20"/>
      <c r="F105" s="20"/>
      <c r="G105" s="6"/>
      <c r="H105" s="21"/>
      <c r="I105" s="6"/>
    </row>
    <row r="106" spans="1:9" ht="13.2">
      <c r="A106" s="65"/>
      <c r="B106" s="24"/>
      <c r="C106" s="46"/>
      <c r="D106" s="20"/>
      <c r="E106" s="20"/>
      <c r="F106" s="20"/>
      <c r="G106" s="6"/>
      <c r="H106" s="21"/>
      <c r="I106" s="6"/>
    </row>
    <row r="107" spans="1:9" ht="13.2">
      <c r="A107" s="13" t="s">
        <v>98</v>
      </c>
      <c r="B107" s="24"/>
      <c r="C107" s="29"/>
      <c r="D107" s="20"/>
      <c r="E107" s="20"/>
      <c r="F107" s="20"/>
      <c r="G107" s="6"/>
      <c r="H107" s="21"/>
      <c r="I107" s="6"/>
    </row>
    <row r="108" spans="1:9" ht="13.2">
      <c r="A108" s="65"/>
      <c r="B108" s="24"/>
      <c r="C108" s="46"/>
      <c r="D108" s="20"/>
      <c r="E108" s="20"/>
      <c r="F108" s="20"/>
      <c r="G108" s="6"/>
      <c r="H108" s="21"/>
      <c r="I108" s="6"/>
    </row>
    <row r="109" spans="1:9" ht="13.2">
      <c r="A109" s="13" t="s">
        <v>99</v>
      </c>
      <c r="B109" s="24"/>
      <c r="C109" s="29"/>
      <c r="D109" s="20"/>
      <c r="E109" s="20"/>
      <c r="F109" s="20"/>
      <c r="G109" s="6"/>
      <c r="H109" s="21"/>
      <c r="I109" s="6"/>
    </row>
    <row r="110" spans="1:9" ht="13.2">
      <c r="A110" s="65"/>
      <c r="B110" s="24"/>
      <c r="C110" s="46"/>
      <c r="D110" s="20"/>
      <c r="E110" s="20"/>
      <c r="F110" s="20"/>
      <c r="G110" s="6"/>
      <c r="H110" s="21"/>
      <c r="I110" s="6"/>
    </row>
    <row r="111" spans="1:9" ht="13.2">
      <c r="A111" s="13" t="s">
        <v>100</v>
      </c>
      <c r="B111" s="24"/>
      <c r="C111" s="29"/>
      <c r="D111" s="20"/>
      <c r="E111" s="20"/>
      <c r="F111" s="20"/>
      <c r="G111" s="6"/>
      <c r="H111" s="21"/>
      <c r="I111" s="6"/>
    </row>
    <row r="112" spans="1:9" ht="13.2">
      <c r="A112" s="61"/>
      <c r="B112" s="20"/>
      <c r="C112" s="30"/>
      <c r="D112" s="20"/>
      <c r="E112" s="20"/>
      <c r="F112" s="20"/>
      <c r="G112" s="6"/>
      <c r="H112" s="21"/>
      <c r="I112" s="6"/>
    </row>
    <row r="113" spans="1:9" ht="13.2">
      <c r="A113" s="62" t="s">
        <v>50</v>
      </c>
      <c r="B113" s="20"/>
      <c r="C113" s="30"/>
      <c r="D113" s="20"/>
      <c r="E113" s="20"/>
      <c r="F113" s="20"/>
      <c r="G113" s="6"/>
      <c r="H113" s="21"/>
      <c r="I113" s="6"/>
    </row>
    <row r="114" spans="1:9" ht="13.2">
      <c r="A114" s="70" t="s">
        <v>51</v>
      </c>
      <c r="B114" s="20"/>
      <c r="C114" s="30"/>
      <c r="D114" s="20"/>
      <c r="E114" s="20"/>
      <c r="F114" s="20"/>
      <c r="G114" s="6"/>
      <c r="H114" s="21"/>
      <c r="I114" s="6"/>
    </row>
    <row r="115" spans="1:9" ht="13.2">
      <c r="A115" s="13" t="s">
        <v>52</v>
      </c>
      <c r="B115" s="8" t="s">
        <v>38</v>
      </c>
      <c r="C115" s="29"/>
      <c r="D115" s="8" t="s">
        <v>39</v>
      </c>
      <c r="E115" s="23"/>
      <c r="F115" s="20"/>
      <c r="G115" s="6"/>
      <c r="H115" s="21"/>
      <c r="I115" s="6"/>
    </row>
    <row r="116" spans="1:9" ht="13.2">
      <c r="A116" s="65"/>
      <c r="B116" s="9"/>
      <c r="C116" s="46"/>
      <c r="D116" s="9"/>
      <c r="E116" s="24"/>
      <c r="F116" s="20"/>
      <c r="G116" s="6"/>
      <c r="H116" s="21"/>
      <c r="I116" s="6"/>
    </row>
    <row r="117" spans="1:9" ht="13.2">
      <c r="A117" s="13" t="s">
        <v>78</v>
      </c>
      <c r="B117" s="8" t="s">
        <v>38</v>
      </c>
      <c r="C117" s="29"/>
      <c r="D117" s="8" t="s">
        <v>39</v>
      </c>
      <c r="E117" s="29"/>
      <c r="F117" s="20"/>
      <c r="G117" s="6"/>
      <c r="H117" s="21"/>
      <c r="I117" s="6"/>
    </row>
    <row r="118" spans="1:9" ht="13.2">
      <c r="A118" s="61"/>
      <c r="B118" s="20"/>
      <c r="C118" s="20"/>
      <c r="D118" s="20"/>
      <c r="E118" s="20"/>
      <c r="F118" s="20"/>
      <c r="G118" s="6"/>
      <c r="H118" s="21"/>
      <c r="I118" s="6"/>
    </row>
    <row r="119" spans="1:9" ht="13.2">
      <c r="A119" s="70" t="s">
        <v>53</v>
      </c>
      <c r="B119" s="20"/>
      <c r="C119" s="20"/>
      <c r="D119" s="20"/>
      <c r="E119" s="20"/>
      <c r="F119" s="20"/>
      <c r="G119" s="6"/>
      <c r="H119" s="21"/>
      <c r="I119" s="6"/>
    </row>
    <row r="120" spans="1:9" ht="13.2">
      <c r="A120" s="13" t="s">
        <v>54</v>
      </c>
      <c r="B120" s="9" t="s">
        <v>24</v>
      </c>
      <c r="C120" s="29"/>
      <c r="D120" s="20"/>
      <c r="E120" s="8" t="s">
        <v>25</v>
      </c>
      <c r="F120" s="23"/>
      <c r="G120" s="6"/>
      <c r="H120" s="21"/>
      <c r="I120" s="6"/>
    </row>
    <row r="121" spans="1:9" ht="13.2">
      <c r="A121" s="65"/>
      <c r="B121" s="48"/>
      <c r="C121" s="46"/>
      <c r="D121" s="24"/>
      <c r="E121" s="9"/>
      <c r="F121" s="24"/>
      <c r="G121" s="6"/>
      <c r="H121" s="21"/>
      <c r="I121" s="6"/>
    </row>
    <row r="122" spans="1:9" ht="13.2">
      <c r="A122" s="13" t="s">
        <v>55</v>
      </c>
      <c r="B122" s="9" t="s">
        <v>24</v>
      </c>
      <c r="C122" s="29"/>
      <c r="D122" s="20"/>
      <c r="E122" s="8" t="s">
        <v>25</v>
      </c>
      <c r="F122" s="29"/>
      <c r="G122" s="6"/>
      <c r="H122" s="21"/>
      <c r="I122" s="6"/>
    </row>
    <row r="123" spans="1:9" ht="13.2">
      <c r="A123" s="65"/>
      <c r="B123" s="48"/>
      <c r="C123" s="24"/>
      <c r="D123" s="24"/>
      <c r="E123" s="9"/>
      <c r="F123" s="24"/>
      <c r="G123" s="6"/>
      <c r="H123" s="21"/>
      <c r="I123" s="6"/>
    </row>
    <row r="124" spans="1:9" ht="13.2">
      <c r="A124" s="13" t="s">
        <v>56</v>
      </c>
      <c r="B124" s="9" t="s">
        <v>24</v>
      </c>
      <c r="C124" s="29"/>
      <c r="D124" s="20"/>
      <c r="E124" s="8" t="s">
        <v>25</v>
      </c>
      <c r="F124" s="29"/>
      <c r="G124" s="6"/>
      <c r="H124" s="21"/>
      <c r="I124" s="6"/>
    </row>
    <row r="125" spans="1:9" ht="13.2">
      <c r="A125" s="61"/>
      <c r="B125" s="20"/>
      <c r="C125" s="20"/>
      <c r="D125" s="20"/>
      <c r="E125" s="20"/>
      <c r="F125" s="20"/>
      <c r="G125" s="6"/>
      <c r="H125" s="21"/>
      <c r="I125" s="6"/>
    </row>
    <row r="126" spans="1:9" ht="13.2">
      <c r="A126" s="62" t="s">
        <v>57</v>
      </c>
      <c r="B126" s="20"/>
      <c r="C126" s="20"/>
      <c r="D126" s="20"/>
      <c r="E126" s="20"/>
      <c r="F126" s="20"/>
      <c r="G126" s="6"/>
      <c r="H126" s="21"/>
      <c r="I126" s="6"/>
    </row>
    <row r="127" spans="1:9" ht="13.2">
      <c r="A127" s="13" t="s">
        <v>20</v>
      </c>
      <c r="B127" s="9" t="s">
        <v>1</v>
      </c>
      <c r="C127" s="29"/>
      <c r="D127" s="9" t="s">
        <v>2</v>
      </c>
      <c r="E127" s="23"/>
      <c r="F127" s="20"/>
      <c r="G127" s="6"/>
      <c r="H127" s="21"/>
      <c r="I127" s="6"/>
    </row>
    <row r="128" spans="1:9" ht="13.2">
      <c r="A128" s="65"/>
      <c r="B128" s="24"/>
      <c r="C128" s="9"/>
      <c r="D128" s="24"/>
      <c r="E128" s="9"/>
      <c r="F128" s="24"/>
      <c r="G128" s="6"/>
      <c r="H128" s="21"/>
      <c r="I128" s="6"/>
    </row>
    <row r="129" spans="1:9" ht="13.2">
      <c r="A129" s="13" t="s">
        <v>58</v>
      </c>
      <c r="B129" s="22"/>
      <c r="C129" s="50" t="s">
        <v>59</v>
      </c>
      <c r="D129" s="23"/>
      <c r="E129" s="50" t="s">
        <v>79</v>
      </c>
      <c r="F129" s="29"/>
      <c r="G129" s="22"/>
      <c r="H129" s="6"/>
      <c r="I129" s="21"/>
    </row>
    <row r="130" spans="1:9" ht="13.2">
      <c r="A130" s="65"/>
      <c r="B130" s="24"/>
      <c r="C130" s="24"/>
      <c r="D130" s="24"/>
      <c r="E130" s="24"/>
      <c r="F130" s="24"/>
      <c r="G130" s="24"/>
      <c r="H130" s="6"/>
      <c r="I130" s="21"/>
    </row>
    <row r="131" spans="1:9" ht="13.2">
      <c r="A131" s="13" t="s">
        <v>60</v>
      </c>
      <c r="B131" s="50" t="s">
        <v>3</v>
      </c>
      <c r="C131" s="29"/>
      <c r="D131" s="50" t="s">
        <v>61</v>
      </c>
      <c r="E131" s="23"/>
      <c r="F131" s="50" t="s">
        <v>4</v>
      </c>
      <c r="G131" s="23"/>
      <c r="H131" s="22"/>
      <c r="I131" s="21"/>
    </row>
    <row r="132" spans="1:9" ht="13.2">
      <c r="A132" s="65"/>
      <c r="B132" s="24"/>
      <c r="C132" s="9"/>
      <c r="D132" s="24"/>
      <c r="E132" s="24"/>
      <c r="F132" s="24"/>
      <c r="G132" s="24"/>
      <c r="H132" s="6"/>
      <c r="I132" s="21"/>
    </row>
    <row r="133" spans="1:9" ht="13.2">
      <c r="A133" s="61"/>
      <c r="B133" s="20"/>
      <c r="C133" s="20"/>
      <c r="D133" s="20"/>
      <c r="E133" s="20"/>
      <c r="F133" s="20"/>
      <c r="G133" s="6"/>
      <c r="H133" s="21"/>
      <c r="I133" s="6"/>
    </row>
    <row r="134" spans="1:9" ht="13.2">
      <c r="A134" s="13" t="s">
        <v>101</v>
      </c>
      <c r="B134" s="60" t="s">
        <v>63</v>
      </c>
      <c r="C134" s="60" t="s">
        <v>64</v>
      </c>
      <c r="D134" s="60" t="s">
        <v>65</v>
      </c>
      <c r="E134" s="60" t="s">
        <v>66</v>
      </c>
      <c r="F134" s="60" t="s">
        <v>63</v>
      </c>
      <c r="G134" s="60" t="s">
        <v>64</v>
      </c>
      <c r="H134" s="60" t="s">
        <v>65</v>
      </c>
      <c r="I134" s="60" t="s">
        <v>66</v>
      </c>
    </row>
    <row r="135" spans="1:9">
      <c r="A135" s="12"/>
      <c r="B135" s="51"/>
      <c r="C135" s="39"/>
      <c r="D135" s="39"/>
      <c r="E135" s="39"/>
      <c r="F135" s="41"/>
      <c r="G135" s="52"/>
      <c r="H135" s="53"/>
      <c r="I135" s="52"/>
    </row>
    <row r="136" spans="1:9">
      <c r="A136" s="12"/>
      <c r="B136" s="51"/>
      <c r="C136" s="39"/>
      <c r="D136" s="39"/>
      <c r="E136" s="39"/>
      <c r="F136" s="41"/>
      <c r="G136" s="52"/>
      <c r="H136" s="53"/>
      <c r="I136" s="52"/>
    </row>
    <row r="137" spans="1:9">
      <c r="A137" s="12"/>
      <c r="B137" s="51"/>
      <c r="C137" s="39"/>
      <c r="D137" s="39"/>
      <c r="E137" s="39"/>
      <c r="F137" s="41"/>
      <c r="G137" s="52"/>
      <c r="H137" s="53"/>
      <c r="I137" s="52"/>
    </row>
    <row r="138" spans="1:9">
      <c r="A138" s="12"/>
      <c r="B138" s="51"/>
      <c r="C138" s="39"/>
      <c r="D138" s="39"/>
      <c r="E138" s="39"/>
      <c r="F138" s="41"/>
      <c r="G138" s="52"/>
      <c r="H138" s="53"/>
      <c r="I138" s="52"/>
    </row>
    <row r="139" spans="1:9">
      <c r="A139" s="14"/>
      <c r="B139" s="51"/>
      <c r="C139" s="39"/>
      <c r="D139" s="39"/>
      <c r="E139" s="39"/>
      <c r="F139" s="41"/>
      <c r="G139" s="52"/>
      <c r="H139" s="53"/>
      <c r="I139" s="52"/>
    </row>
    <row r="140" spans="1:9">
      <c r="A140" s="12"/>
      <c r="B140" s="51"/>
      <c r="C140" s="39"/>
      <c r="D140" s="39"/>
      <c r="E140" s="39"/>
      <c r="F140" s="41"/>
      <c r="G140" s="52"/>
      <c r="H140" s="53"/>
      <c r="I140" s="52"/>
    </row>
    <row r="141" spans="1:9">
      <c r="A141" s="12"/>
      <c r="B141" s="51"/>
      <c r="C141" s="39"/>
      <c r="D141" s="39"/>
      <c r="E141" s="39"/>
      <c r="F141" s="41"/>
      <c r="G141" s="52"/>
      <c r="H141" s="53"/>
      <c r="I141" s="52"/>
    </row>
    <row r="142" spans="1:9">
      <c r="A142" s="12"/>
      <c r="B142" s="51"/>
      <c r="C142" s="39"/>
      <c r="D142" s="39"/>
      <c r="E142" s="39"/>
      <c r="F142" s="41"/>
      <c r="G142" s="52"/>
      <c r="H142" s="53"/>
      <c r="I142" s="52"/>
    </row>
    <row r="143" spans="1:9">
      <c r="A143" s="12"/>
      <c r="B143" s="51"/>
      <c r="C143" s="39"/>
      <c r="D143" s="39"/>
      <c r="E143" s="39"/>
      <c r="F143" s="41"/>
      <c r="G143" s="52"/>
      <c r="H143" s="53"/>
      <c r="I143" s="52"/>
    </row>
    <row r="144" spans="1:9">
      <c r="A144" s="12"/>
      <c r="B144" s="51"/>
      <c r="C144" s="39"/>
      <c r="D144" s="39"/>
      <c r="E144" s="39"/>
      <c r="F144" s="41"/>
      <c r="G144" s="52"/>
      <c r="H144" s="53"/>
      <c r="I144" s="52"/>
    </row>
    <row r="145" spans="1:9">
      <c r="A145" s="15" t="s">
        <v>67</v>
      </c>
      <c r="B145" s="24"/>
      <c r="C145" s="24"/>
      <c r="D145" s="24"/>
      <c r="E145" s="24"/>
      <c r="F145" s="24"/>
      <c r="G145" s="26"/>
      <c r="H145" s="31"/>
      <c r="I145" s="6"/>
    </row>
    <row r="146" spans="1:9">
      <c r="A146" s="16"/>
      <c r="B146" s="54"/>
      <c r="C146" s="54"/>
      <c r="D146" s="54"/>
      <c r="E146" s="54"/>
      <c r="F146" s="54"/>
      <c r="G146" s="54"/>
      <c r="H146" s="54"/>
      <c r="I146" s="55"/>
    </row>
    <row r="147" spans="1:9">
      <c r="A147" s="17"/>
      <c r="B147" s="32"/>
      <c r="C147" s="32"/>
      <c r="D147" s="32"/>
      <c r="E147" s="32"/>
      <c r="F147" s="32"/>
      <c r="G147" s="32"/>
      <c r="H147" s="32"/>
      <c r="I147" s="56"/>
    </row>
    <row r="148" spans="1:9">
      <c r="A148" s="71"/>
      <c r="B148" s="57"/>
      <c r="C148" s="57"/>
      <c r="D148" s="57"/>
      <c r="E148" s="57"/>
      <c r="F148" s="57"/>
      <c r="G148" s="57"/>
      <c r="H148" s="57"/>
      <c r="I148" s="72"/>
    </row>
  </sheetData>
  <mergeCells count="3">
    <mergeCell ref="A4:I4"/>
    <mergeCell ref="B15:C15"/>
    <mergeCell ref="B34:D34"/>
  </mergeCells>
  <dataValidations count="1">
    <dataValidation type="list" allowBlank="1" showInputMessage="1" showErrorMessage="1" sqref="B34:D34">
      <formula1>Sayfa2!#REF!</formula1>
    </dataValidation>
  </dataValidations>
  <pageMargins left="0.25" right="0.25" top="1.0416666666666666E-2" bottom="1.0416666666666666E-2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FSF </vt:lpstr>
      <vt:lpstr>Sayfa2</vt:lpstr>
      <vt:lpstr>'FSF '!Yazdırma_Alanı</vt:lpstr>
    </vt:vector>
  </TitlesOfParts>
  <Company>The Coca-Cola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G26541</dc:creator>
  <cp:lastModifiedBy>ozgur</cp:lastModifiedBy>
  <cp:lastPrinted>2020-09-02T11:03:36Z</cp:lastPrinted>
  <dcterms:created xsi:type="dcterms:W3CDTF">2004-11-11T11:17:52Z</dcterms:created>
  <dcterms:modified xsi:type="dcterms:W3CDTF">2020-12-20T09:10:37Z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GUID">
    <vt:lpwstr>4da640fc-1d90-4a2f-adf9-3d8a632de23c</vt:lpwstr>
  </property>
  <property fmtid="{D5CDD505-2E9C-101B-9397-08002B2CF9AE}" pid="3" name="MODFILEGUID">
    <vt:lpwstr>0e51feb5-5914-4c1c-8cab-127f24c6e7bb</vt:lpwstr>
  </property>
  <property fmtid="{D5CDD505-2E9C-101B-9397-08002B2CF9AE}" pid="4" name="FILEOWNER">
    <vt:lpwstr>G26541</vt:lpwstr>
  </property>
  <property fmtid="{D5CDD505-2E9C-101B-9397-08002B2CF9AE}" pid="5" name="MODFILEOWNER">
    <vt:lpwstr>O36784</vt:lpwstr>
  </property>
  <property fmtid="{D5CDD505-2E9C-101B-9397-08002B2CF9AE}" pid="6" name="IPPCLASS">
    <vt:i4>1</vt:i4>
  </property>
  <property fmtid="{D5CDD505-2E9C-101B-9397-08002B2CF9AE}" pid="7" name="MODIPPCLASS">
    <vt:i4>0</vt:i4>
  </property>
  <property fmtid="{D5CDD505-2E9C-101B-9397-08002B2CF9AE}" pid="8" name="MACHINEID">
    <vt:lpwstr>G63605-0002</vt:lpwstr>
  </property>
  <property fmtid="{D5CDD505-2E9C-101B-9397-08002B2CF9AE}" pid="9" name="MODMACHINEID">
    <vt:lpwstr>O36784-1549</vt:lpwstr>
  </property>
  <property fmtid="{D5CDD505-2E9C-101B-9397-08002B2CF9AE}" pid="10" name="CURRENTCLASS">
    <vt:lpwstr>Classified - Unclassified</vt:lpwstr>
  </property>
  <property fmtid="{D5CDD505-2E9C-101B-9397-08002B2CF9AE}" pid="11" name="MSIP_Label_fb9eef5b-bf6b-4400-b8a1-52d3da801be0_Enabled">
    <vt:lpwstr>True</vt:lpwstr>
  </property>
  <property fmtid="{D5CDD505-2E9C-101B-9397-08002B2CF9AE}" pid="12" name="MSIP_Label_fb9eef5b-bf6b-4400-b8a1-52d3da801be0_SiteId">
    <vt:lpwstr>548d26ab-8caa-49e1-97c2-a1b1a06cc39c</vt:lpwstr>
  </property>
  <property fmtid="{D5CDD505-2E9C-101B-9397-08002B2CF9AE}" pid="13" name="MSIP_Label_fb9eef5b-bf6b-4400-b8a1-52d3da801be0_Owner">
    <vt:lpwstr>misseven@coca-cola.com</vt:lpwstr>
  </property>
  <property fmtid="{D5CDD505-2E9C-101B-9397-08002B2CF9AE}" pid="14" name="MSIP_Label_fb9eef5b-bf6b-4400-b8a1-52d3da801be0_SetDate">
    <vt:lpwstr>2018-12-28T11:52:36.1287600Z</vt:lpwstr>
  </property>
  <property fmtid="{D5CDD505-2E9C-101B-9397-08002B2CF9AE}" pid="15" name="MSIP_Label_fb9eef5b-bf6b-4400-b8a1-52d3da801be0_Name">
    <vt:lpwstr>Public (not protected)</vt:lpwstr>
  </property>
  <property fmtid="{D5CDD505-2E9C-101B-9397-08002B2CF9AE}" pid="16" name="MSIP_Label_fb9eef5b-bf6b-4400-b8a1-52d3da801be0_Application">
    <vt:lpwstr>Microsoft Azure Information Protection</vt:lpwstr>
  </property>
  <property fmtid="{D5CDD505-2E9C-101B-9397-08002B2CF9AE}" pid="17" name="MSIP_Label_fb9eef5b-bf6b-4400-b8a1-52d3da801be0_Extended_MSFT_Method">
    <vt:lpwstr>Manual</vt:lpwstr>
  </property>
  <property fmtid="{D5CDD505-2E9C-101B-9397-08002B2CF9AE}" pid="18" name="MSIP_Label_32a69aeb-dc6f-4700-b3da-e685bd12f361_Enabled">
    <vt:lpwstr>True</vt:lpwstr>
  </property>
  <property fmtid="{D5CDD505-2E9C-101B-9397-08002B2CF9AE}" pid="19" name="MSIP_Label_32a69aeb-dc6f-4700-b3da-e685bd12f361_SiteId">
    <vt:lpwstr>e4dddef5-d743-42fa-99da-83120e7bf32e</vt:lpwstr>
  </property>
  <property fmtid="{D5CDD505-2E9C-101B-9397-08002B2CF9AE}" pid="20" name="MSIP_Label_32a69aeb-dc6f-4700-b3da-e685bd12f361_Owner">
    <vt:lpwstr>ercan.balbay@cci.com.tr</vt:lpwstr>
  </property>
  <property fmtid="{D5CDD505-2E9C-101B-9397-08002B2CF9AE}" pid="21" name="MSIP_Label_32a69aeb-dc6f-4700-b3da-e685bd12f361_SetDate">
    <vt:lpwstr>2018-10-25T08:04:55.8629730Z</vt:lpwstr>
  </property>
  <property fmtid="{D5CDD505-2E9C-101B-9397-08002B2CF9AE}" pid="22" name="MSIP_Label_32a69aeb-dc6f-4700-b3da-e685bd12f361_Name">
    <vt:lpwstr>PUBLIC</vt:lpwstr>
  </property>
  <property fmtid="{D5CDD505-2E9C-101B-9397-08002B2CF9AE}" pid="23" name="MSIP_Label_32a69aeb-dc6f-4700-b3da-e685bd12f361_Application">
    <vt:lpwstr>Microsoft Azure Information Protection</vt:lpwstr>
  </property>
  <property fmtid="{D5CDD505-2E9C-101B-9397-08002B2CF9AE}" pid="24" name="MSIP_Label_32a69aeb-dc6f-4700-b3da-e685bd12f361_Extended_MSFT_Method">
    <vt:lpwstr>Manual</vt:lpwstr>
  </property>
  <property fmtid="{D5CDD505-2E9C-101B-9397-08002B2CF9AE}" pid="25" name="Sensitivity">
    <vt:lpwstr>Public (not protected) PUBLIC</vt:lpwstr>
  </property>
</Properties>
</file>