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ıp\"/>
    </mc:Choice>
  </mc:AlternateContent>
  <xr:revisionPtr revIDLastSave="0" documentId="13_ncr:1_{432FA884-00C1-450C-9CBC-BC393A1CFA43}" xr6:coauthVersionLast="47" xr6:coauthVersionMax="47" xr10:uidLastSave="{00000000-0000-0000-0000-000000000000}"/>
  <bookViews>
    <workbookView xWindow="-108" yWindow="-108" windowWidth="23256" windowHeight="12576" tabRatio="243" activeTab="1" xr2:uid="{6D484005-6DC7-374B-9F1D-273921C9BBAC}"/>
  </bookViews>
  <sheets>
    <sheet name="Dat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<sst xmlns="http://schemas.openxmlformats.org/spreadsheetml/2006/main" count="10" uniqueCount="9">
  <si>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Referance Data</t>
  </si>
  <si>
    <t>Aligned Data</t>
  </si>
  <si>
    <t>Aligned Data1</t>
  </si>
  <si>
    <t>Aligned Data2</t>
  </si>
  <si>
    <t>Aligned Data3</t>
  </si>
  <si>
    <t>Aligned Data4</t>
  </si>
  <si>
    <t>Aligned Data5</t>
  </si>
  <si>
    <t>Aligned Data6</t>
  </si>
  <si>
    <t>Aligned Data7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</si>
</sst>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Data1!$A$2:$A$62</c:f>
              <c:numCache>
                <c:formatCode>_(* #,##0.00_);_(* \(#,##0.00\);_(* "-"??_);_(@_)</c:formatCode>
                <c:ptCount val="61"/>
                <c:pt idx="0">
                  <c:v>33.571727449999997</c:v>
                </c:pt>
                <c:pt idx="1">
                  <c:v>3.2486091899999998</c:v>
                </c:pt>
                <c:pt idx="2">
                  <c:v>33.491070989999997</c:v>
                </c:pt>
                <c:pt idx="3">
                  <c:v>128.64037485</c:v>
                </c:pt>
                <c:pt idx="4">
                  <c:v>141.65306409999999</c:v>
                </c:pt>
                <c:pt idx="5">
                  <c:v>141.13010545</c:v>
                </c:pt>
                <c:pt idx="6">
                  <c:v>154.87700702000001</c:v>
                </c:pt>
                <c:pt idx="7">
                  <c:v>123.90948865999999</c:v>
                </c:pt>
                <c:pt idx="8">
                  <c:v>134.81565854999999</c:v>
                </c:pt>
                <c:pt idx="9">
                  <c:v>133.97903674</c:v>
                </c:pt>
                <c:pt idx="10">
                  <c:v>137.42842056000001</c:v>
                </c:pt>
                <c:pt idx="11">
                  <c:v>140.51682119</c:v>
                </c:pt>
                <c:pt idx="12">
                  <c:v>142.58214272000001</c:v>
                </c:pt>
                <c:pt idx="13">
                  <c:v>41.789985289999997</c:v>
                </c:pt>
                <c:pt idx="14">
                  <c:v>14.851417120000001</c:v>
                </c:pt>
                <c:pt idx="15">
                  <c:v>38.24494413</c:v>
                </c:pt>
                <c:pt idx="16">
                  <c:v>138.93838932</c:v>
                </c:pt>
                <c:pt idx="17">
                  <c:v>134.13357307000001</c:v>
                </c:pt>
                <c:pt idx="18">
                  <c:v>161.85718811999999</c:v>
                </c:pt>
                <c:pt idx="19">
                  <c:v>167.09824449000001</c:v>
                </c:pt>
                <c:pt idx="20">
                  <c:v>148.81935680999999</c:v>
                </c:pt>
                <c:pt idx="21">
                  <c:v>23.72214615</c:v>
                </c:pt>
                <c:pt idx="22">
                  <c:v>24.9116392</c:v>
                </c:pt>
                <c:pt idx="23">
                  <c:v>69.764164489999999</c:v>
                </c:pt>
                <c:pt idx="24">
                  <c:v>68.647825049999994</c:v>
                </c:pt>
                <c:pt idx="25">
                  <c:v>136.72684318</c:v>
                </c:pt>
                <c:pt idx="26">
                  <c:v>174.40413620999999</c:v>
                </c:pt>
                <c:pt idx="27">
                  <c:v>176.15473707000001</c:v>
                </c:pt>
                <c:pt idx="28">
                  <c:v>174.05216256</c:v>
                </c:pt>
                <c:pt idx="29">
                  <c:v>174.60363558</c:v>
                </c:pt>
                <c:pt idx="30">
                  <c:v>172.25081928</c:v>
                </c:pt>
                <c:pt idx="31">
                  <c:v>171.84940201000001</c:v>
                </c:pt>
                <c:pt idx="32">
                  <c:v>164.98353291000001</c:v>
                </c:pt>
                <c:pt idx="33">
                  <c:v>147.40681939999999</c:v>
                </c:pt>
                <c:pt idx="34">
                  <c:v>90.514640569999997</c:v>
                </c:pt>
                <c:pt idx="35">
                  <c:v>38.159399700000002</c:v>
                </c:pt>
                <c:pt idx="36">
                  <c:v>35.286515719999997</c:v>
                </c:pt>
                <c:pt idx="37">
                  <c:v>22.72679183</c:v>
                </c:pt>
                <c:pt idx="38">
                  <c:v>27.649213249999999</c:v>
                </c:pt>
                <c:pt idx="39">
                  <c:v>147.68179579</c:v>
                </c:pt>
                <c:pt idx="40">
                  <c:v>158.47530173999999</c:v>
                </c:pt>
                <c:pt idx="41">
                  <c:v>86.696582820000003</c:v>
                </c:pt>
                <c:pt idx="42">
                  <c:v>94.158897240000002</c:v>
                </c:pt>
                <c:pt idx="43">
                  <c:v>39.577416370000002</c:v>
                </c:pt>
                <c:pt idx="44">
                  <c:v>49.695310470000003</c:v>
                </c:pt>
                <c:pt idx="45">
                  <c:v>31.96089035</c:v>
                </c:pt>
                <c:pt idx="46">
                  <c:v>68.099487389999993</c:v>
                </c:pt>
                <c:pt idx="47">
                  <c:v>138.98381737</c:v>
                </c:pt>
                <c:pt idx="48">
                  <c:v>134.17870465999999</c:v>
                </c:pt>
                <c:pt idx="49">
                  <c:v>177.61700162</c:v>
                </c:pt>
                <c:pt idx="50">
                  <c:v>177.48519461999999</c:v>
                </c:pt>
                <c:pt idx="51">
                  <c:v>167.42066209999999</c:v>
                </c:pt>
                <c:pt idx="52">
                  <c:v>173.82764641</c:v>
                </c:pt>
                <c:pt idx="53">
                  <c:v>173.17514664000001</c:v>
                </c:pt>
                <c:pt idx="54">
                  <c:v>170.41203401000001</c:v>
                </c:pt>
                <c:pt idx="55">
                  <c:v>164.64835932</c:v>
                </c:pt>
                <c:pt idx="56">
                  <c:v>148.95954577000001</c:v>
                </c:pt>
                <c:pt idx="57">
                  <c:v>58.940453220000002</c:v>
                </c:pt>
                <c:pt idx="58">
                  <c:v>30.082589280000001</c:v>
                </c:pt>
                <c:pt idx="59">
                  <c:v>24.643572410000001</c:v>
                </c:pt>
                <c:pt idx="60">
                  <c:v>26.864678359999999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9-0649-A604-73E3112C28A5}"/>
            </c:ext>
          </c:extLst>
        </c:ser>
        <c:ser>
          <c:idx val="1"/>
          <c:order val="1"/>
          <c:tx>
            <c:strRef>
              <c:f>Data1!$B$1</c:f>
              <c:strCache>
                <c:ptCount val="1"/>
                <c:pt idx="0">
                  <c:v>Aligned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Data1!$B$2:$B$62</c:f>
              <c:numCache>
                <c:formatCode>0.00</c:formatCode>
                <c:ptCount val="61"/>
                <c:pt idx="0">
                  <c:v>20.38888678</c:v>
                </c:pt>
                <c:pt idx="1">
                  <c:v>112.94926669</c:v>
                </c:pt>
                <c:pt idx="2">
                  <c:v>137.52016153</c:v>
                </c:pt>
                <c:pt idx="3">
                  <c:v>127.82468652999999</c:v>
                </c:pt>
                <c:pt idx="4">
                  <c:v>109.36682112</c:v>
                </c:pt>
                <c:pt idx="5">
                  <c:v>131.20550105999999</c:v>
                </c:pt>
                <c:pt idx="6">
                  <c:v>131.42700149000001</c:v>
                </c:pt>
                <c:pt idx="7">
                  <c:v>9.4303317500000006</c:v>
                </c:pt>
                <c:pt idx="8">
                  <c:v>141.3740013</c:v>
                </c:pt>
                <c:pt idx="9">
                  <c:v>161.67273548</c:v>
                </c:pt>
                <c:pt idx="10">
                  <c:v>148.58535128</c:v>
                </c:pt>
                <c:pt idx="11">
                  <c:v>30.766216379999999</c:v>
                </c:pt>
                <c:pt idx="12">
                  <c:v>63.172172439999997</c:v>
                </c:pt>
                <c:pt idx="13">
                  <c:v>165.62735021</c:v>
                </c:pt>
                <c:pt idx="14">
                  <c:v>179.03646628000001</c:v>
                </c:pt>
                <c:pt idx="15">
                  <c:v>176.81230049000001</c:v>
                </c:pt>
                <c:pt idx="16">
                  <c:v>172.69144592000001</c:v>
                </c:pt>
                <c:pt idx="17">
                  <c:v>138.00765475</c:v>
                </c:pt>
                <c:pt idx="18">
                  <c:v>41.839174759999999</c:v>
                </c:pt>
                <c:pt idx="19">
                  <c:v>46.310503599999997</c:v>
                </c:pt>
                <c:pt idx="20">
                  <c:v>161.61004231999999</c:v>
                </c:pt>
                <c:pt idx="21">
                  <c:v>71.266209040000007</c:v>
                </c:pt>
                <c:pt idx="22">
                  <c:v>29.470104370000001</c:v>
                </c:pt>
                <c:pt idx="23">
                  <c:v>61.22251309</c:v>
                </c:pt>
                <c:pt idx="24">
                  <c:v>136.23272077999999</c:v>
                </c:pt>
                <c:pt idx="25">
                  <c:v>170.17969201</c:v>
                </c:pt>
                <c:pt idx="26">
                  <c:v>179.92036085999999</c:v>
                </c:pt>
                <c:pt idx="27">
                  <c:v>173.60168365000001</c:v>
                </c:pt>
                <c:pt idx="28">
                  <c:v>124.00385473999999</c:v>
                </c:pt>
                <c:pt idx="29">
                  <c:v>30.764717449999999</c:v>
                </c:pt>
                <c:pt idx="30">
                  <c:v>23.626723810000001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9-0649-A604-73E3112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6351"/>
        <c:axId val="405547519"/>
      </c:lineChart>
      <c:catAx>
        <c:axId val="41737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5547519"/>
        <c:crosses val="autoZero"/>
        <c:auto val="1"/>
        <c:lblAlgn val="ctr"/>
        <c:lblOffset val="100"/>
        <c:noMultiLvlLbl val="0"/>
      </c:catAx>
      <c:valAx>
        <c:axId val="4055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73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Sayfa2!$A$2:$A$93</c:f>
              <c:numCache>
                <c:formatCode>0.00</c:formatCode>
                <c:ptCount val="92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5-8643-8017-7582ADDEF263}"/>
            </c:ext>
          </c:extLst>
        </c:ser>
        <c:ser>
          <c:idx val="1"/>
          <c:order val="1"/>
          <c:tx>
            <c:strRef>
              <c:f>Sayfa2!$B$1</c:f>
              <c:strCache>
                <c:ptCount val="1"/>
                <c:pt idx="0">
                  <c:v>Aligned Data1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Sayfa2!$B$2:$B$93</c:f>
              <c:numCache>
                <c:formatCode>0.00</c:formatCode>
                <c:ptCount val="92"/>
                <c:pt idx="0">
                  <c:v>179.05823549999999</c:v>
                </c:pt>
                <c:pt idx="1">
                  <c:v>178.352936</c:v>
                </c:pt>
                <c:pt idx="2">
                  <c:v>179.17828019999999</c:v>
                </c:pt>
                <c:pt idx="3">
                  <c:v>179.7455363</c:v>
                </c:pt>
                <c:pt idx="4">
                  <c:v>179.98532890000001</c:v>
                </c:pt>
                <c:pt idx="5">
                  <c:v>179.98560430000001</c:v>
                </c:pt>
                <c:pt idx="6">
                  <c:v>179.01425309999999</c:v>
                </c:pt>
                <c:pt idx="7">
                  <c:v>176.78242800000001</c:v>
                </c:pt>
                <c:pt idx="8">
                  <c:v>175.55356209999999</c:v>
                </c:pt>
                <c:pt idx="9">
                  <c:v>174.67428580000001</c:v>
                </c:pt>
                <c:pt idx="10">
                  <c:v>174.2064058</c:v>
                </c:pt>
                <c:pt idx="11">
                  <c:v>172.43951340000001</c:v>
                </c:pt>
                <c:pt idx="12">
                  <c:v>172.23155349999999</c:v>
                </c:pt>
                <c:pt idx="13">
                  <c:v>167.9031153</c:v>
                </c:pt>
                <c:pt idx="14">
                  <c:v>163.89420440000001</c:v>
                </c:pt>
                <c:pt idx="15">
                  <c:v>158.0808739</c:v>
                </c:pt>
                <c:pt idx="16">
                  <c:v>149.05065450000001</c:v>
                </c:pt>
                <c:pt idx="17">
                  <c:v>138.6588596</c:v>
                </c:pt>
                <c:pt idx="18">
                  <c:v>136.95980359999999</c:v>
                </c:pt>
                <c:pt idx="19">
                  <c:v>130.24795280000001</c:v>
                </c:pt>
                <c:pt idx="20">
                  <c:v>134.92600640000001</c:v>
                </c:pt>
                <c:pt idx="21">
                  <c:v>143.95382710000001</c:v>
                </c:pt>
                <c:pt idx="22">
                  <c:v>146.89455989999999</c:v>
                </c:pt>
                <c:pt idx="23">
                  <c:v>156.95526380000001</c:v>
                </c:pt>
                <c:pt idx="24">
                  <c:v>163.2343664</c:v>
                </c:pt>
                <c:pt idx="25">
                  <c:v>170.29744210000001</c:v>
                </c:pt>
                <c:pt idx="26">
                  <c:v>164.99436990000001</c:v>
                </c:pt>
                <c:pt idx="27">
                  <c:v>163.57095319999999</c:v>
                </c:pt>
                <c:pt idx="28">
                  <c:v>166.00531119999999</c:v>
                </c:pt>
                <c:pt idx="29">
                  <c:v>174.26553670000001</c:v>
                </c:pt>
                <c:pt idx="30">
                  <c:v>178.4832371</c:v>
                </c:pt>
                <c:pt idx="31">
                  <c:v>177.22862000000001</c:v>
                </c:pt>
                <c:pt idx="32">
                  <c:v>178.26610819999999</c:v>
                </c:pt>
                <c:pt idx="33">
                  <c:v>178.5035249</c:v>
                </c:pt>
                <c:pt idx="34">
                  <c:v>173.12547720000001</c:v>
                </c:pt>
                <c:pt idx="35">
                  <c:v>170.50236989999999</c:v>
                </c:pt>
                <c:pt idx="36">
                  <c:v>172.59281970000001</c:v>
                </c:pt>
                <c:pt idx="37">
                  <c:v>171.41194780000001</c:v>
                </c:pt>
                <c:pt idx="38">
                  <c:v>169.4480168</c:v>
                </c:pt>
                <c:pt idx="39">
                  <c:v>174.3463797</c:v>
                </c:pt>
                <c:pt idx="40">
                  <c:v>178.31077920000001</c:v>
                </c:pt>
                <c:pt idx="41">
                  <c:v>179.64504719999999</c:v>
                </c:pt>
                <c:pt idx="42">
                  <c:v>176.34967599999999</c:v>
                </c:pt>
                <c:pt idx="43">
                  <c:v>176.2200789</c:v>
                </c:pt>
                <c:pt idx="44">
                  <c:v>177.57410899999999</c:v>
                </c:pt>
                <c:pt idx="45">
                  <c:v>177.9204091</c:v>
                </c:pt>
                <c:pt idx="46">
                  <c:v>176.6590721</c:v>
                </c:pt>
                <c:pt idx="47">
                  <c:v>179.18703170000001</c:v>
                </c:pt>
                <c:pt idx="48">
                  <c:v>175.6847731</c:v>
                </c:pt>
                <c:pt idx="49">
                  <c:v>176.87300870000001</c:v>
                </c:pt>
                <c:pt idx="50">
                  <c:v>175.29431539999999</c:v>
                </c:pt>
                <c:pt idx="51">
                  <c:v>174.45784639999999</c:v>
                </c:pt>
                <c:pt idx="52">
                  <c:v>175.90262430000001</c:v>
                </c:pt>
                <c:pt idx="53">
                  <c:v>176.8573389</c:v>
                </c:pt>
                <c:pt idx="54">
                  <c:v>177.9355664</c:v>
                </c:pt>
                <c:pt idx="55">
                  <c:v>177.07841980000001</c:v>
                </c:pt>
                <c:pt idx="56">
                  <c:v>177.8714248</c:v>
                </c:pt>
                <c:pt idx="57">
                  <c:v>178.27755450000001</c:v>
                </c:pt>
                <c:pt idx="58">
                  <c:v>177.94335960000001</c:v>
                </c:pt>
                <c:pt idx="59">
                  <c:v>179.49865019999999</c:v>
                </c:pt>
                <c:pt idx="60">
                  <c:v>178.11726680000001</c:v>
                </c:pt>
                <c:pt idx="61">
                  <c:v>176.29360019999999</c:v>
                </c:pt>
                <c:pt idx="62">
                  <c:v>173.21390980000001</c:v>
                </c:pt>
                <c:pt idx="63">
                  <c:v>161.89518390000001</c:v>
                </c:pt>
                <c:pt idx="64">
                  <c:v>145.45527129999999</c:v>
                </c:pt>
                <c:pt idx="65">
                  <c:v>135.60940650000001</c:v>
                </c:pt>
                <c:pt idx="66">
                  <c:v>131.2447114</c:v>
                </c:pt>
                <c:pt idx="67">
                  <c:v>140.82283380000001</c:v>
                </c:pt>
                <c:pt idx="68">
                  <c:v>152.05715760000001</c:v>
                </c:pt>
                <c:pt idx="69">
                  <c:v>163.1049175</c:v>
                </c:pt>
                <c:pt idx="70">
                  <c:v>172.65218730000001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5-8643-8017-7582ADDEF263}"/>
            </c:ext>
          </c:extLst>
        </c:ser>
        <c:ser>
          <c:idx val="2"/>
          <c:order val="2"/>
          <c:tx>
            <c:strRef>
              <c:f>Sayfa2!$C$1</c:f>
              <c:strCache>
                <c:ptCount val="1"/>
                <c:pt idx="0">
                  <c:v>Aligned Data2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Sayfa2!$C$2:$C$93</c:f>
              <c:numCache>
                <c:formatCode>0.00</c:formatCode>
                <c:ptCount val="92"/>
                <c:pt idx="0">
                  <c:v>178.34876421999999</c:v>
                </c:pt>
                <c:pt idx="1">
                  <c:v>176.76459495</c:v>
                </c:pt>
                <c:pt idx="2">
                  <c:v>176.84355489999999</c:v>
                </c:pt>
                <c:pt idx="3">
                  <c:v>176.65365727</c:v>
                </c:pt>
                <c:pt idx="4">
                  <c:v>177.65754920000001</c:v>
                </c:pt>
                <c:pt idx="5">
                  <c:v>178.07010880999999</c:v>
                </c:pt>
                <c:pt idx="6">
                  <c:v>178.85944812</c:v>
                </c:pt>
                <c:pt idx="7">
                  <c:v>177.49047795000001</c:v>
                </c:pt>
                <c:pt idx="8">
                  <c:v>177.11785022000001</c:v>
                </c:pt>
                <c:pt idx="9">
                  <c:v>175.51314174999999</c:v>
                </c:pt>
                <c:pt idx="10">
                  <c:v>174.60583392000001</c:v>
                </c:pt>
                <c:pt idx="11">
                  <c:v>172.00021323000001</c:v>
                </c:pt>
                <c:pt idx="12">
                  <c:v>170.23293201999999</c:v>
                </c:pt>
                <c:pt idx="13">
                  <c:v>168.10721341000001</c:v>
                </c:pt>
                <c:pt idx="14">
                  <c:v>167.78454934000001</c:v>
                </c:pt>
                <c:pt idx="15">
                  <c:v>170.66288112999999</c:v>
                </c:pt>
                <c:pt idx="16">
                  <c:v>169.64667728000001</c:v>
                </c:pt>
                <c:pt idx="17">
                  <c:v>167.02893015000001</c:v>
                </c:pt>
                <c:pt idx="18">
                  <c:v>160.69924447</c:v>
                </c:pt>
                <c:pt idx="19">
                  <c:v>154.53878336</c:v>
                </c:pt>
                <c:pt idx="20">
                  <c:v>147.15494756000001</c:v>
                </c:pt>
                <c:pt idx="21">
                  <c:v>145.04031370000001</c:v>
                </c:pt>
                <c:pt idx="22">
                  <c:v>145.73205838999999</c:v>
                </c:pt>
                <c:pt idx="23">
                  <c:v>145.52106209999999</c:v>
                </c:pt>
                <c:pt idx="24">
                  <c:v>144.26888885</c:v>
                </c:pt>
                <c:pt idx="25">
                  <c:v>144.06476927</c:v>
                </c:pt>
                <c:pt idx="26">
                  <c:v>143.55255835</c:v>
                </c:pt>
                <c:pt idx="27">
                  <c:v>144.16156999</c:v>
                </c:pt>
                <c:pt idx="28">
                  <c:v>144.62747138</c:v>
                </c:pt>
                <c:pt idx="29">
                  <c:v>146.16317326999999</c:v>
                </c:pt>
                <c:pt idx="30">
                  <c:v>149.19627893000001</c:v>
                </c:pt>
                <c:pt idx="31">
                  <c:v>154.11793872999999</c:v>
                </c:pt>
                <c:pt idx="32">
                  <c:v>156.1260016</c:v>
                </c:pt>
                <c:pt idx="33">
                  <c:v>157.44955938000001</c:v>
                </c:pt>
                <c:pt idx="34">
                  <c:v>159.89463989999999</c:v>
                </c:pt>
                <c:pt idx="35">
                  <c:v>166.11508634</c:v>
                </c:pt>
                <c:pt idx="36">
                  <c:v>161.89676152999999</c:v>
                </c:pt>
                <c:pt idx="37">
                  <c:v>164.28043507999999</c:v>
                </c:pt>
                <c:pt idx="38">
                  <c:v>169.93901292999999</c:v>
                </c:pt>
                <c:pt idx="39">
                  <c:v>171.55597771999999</c:v>
                </c:pt>
                <c:pt idx="40">
                  <c:v>174.11456124</c:v>
                </c:pt>
                <c:pt idx="41">
                  <c:v>174.90317014999999</c:v>
                </c:pt>
                <c:pt idx="42">
                  <c:v>175.4582652</c:v>
                </c:pt>
                <c:pt idx="43">
                  <c:v>175.95044578</c:v>
                </c:pt>
                <c:pt idx="44">
                  <c:v>177.12967361</c:v>
                </c:pt>
                <c:pt idx="45">
                  <c:v>177.91592882</c:v>
                </c:pt>
                <c:pt idx="46">
                  <c:v>177.28720544999999</c:v>
                </c:pt>
                <c:pt idx="47">
                  <c:v>176.70946264</c:v>
                </c:pt>
                <c:pt idx="48">
                  <c:v>176.31303446000001</c:v>
                </c:pt>
                <c:pt idx="49">
                  <c:v>176.04964813000001</c:v>
                </c:pt>
                <c:pt idx="50">
                  <c:v>176.03576289</c:v>
                </c:pt>
                <c:pt idx="51">
                  <c:v>174.71269703999999</c:v>
                </c:pt>
                <c:pt idx="52">
                  <c:v>175.84253967999999</c:v>
                </c:pt>
                <c:pt idx="53">
                  <c:v>179.34125809</c:v>
                </c:pt>
                <c:pt idx="54">
                  <c:v>171.51070116</c:v>
                </c:pt>
                <c:pt idx="55">
                  <c:v>162.65783519999999</c:v>
                </c:pt>
                <c:pt idx="56">
                  <c:v>154.31130035000001</c:v>
                </c:pt>
                <c:pt idx="57">
                  <c:v>152.72244216000001</c:v>
                </c:pt>
                <c:pt idx="58">
                  <c:v>154.68099985000001</c:v>
                </c:pt>
                <c:pt idx="59">
                  <c:v>156.84160514999999</c:v>
                </c:pt>
                <c:pt idx="60">
                  <c:v>163.62227311000001</c:v>
                </c:pt>
                <c:pt idx="61">
                  <c:v>169.09698008999999</c:v>
                </c:pt>
                <c:pt idx="62">
                  <c:v>175.38222052</c:v>
                </c:pt>
                <c:pt idx="63">
                  <c:v>179.78851501</c:v>
                </c:pt>
                <c:pt idx="64">
                  <c:v>179.21727093999999</c:v>
                </c:pt>
                <c:pt idx="65">
                  <c:v>176.59356038999999</c:v>
                </c:pt>
                <c:pt idx="66">
                  <c:v>177.00990994</c:v>
                </c:pt>
                <c:pt idx="67">
                  <c:v>177.04031921000001</c:v>
                </c:pt>
                <c:pt idx="68">
                  <c:v>176.56666658</c:v>
                </c:pt>
                <c:pt idx="69">
                  <c:v>177.19038524000001</c:v>
                </c:pt>
                <c:pt idx="70">
                  <c:v>177.83607358</c:v>
                </c:pt>
                <c:pt idx="71">
                  <c:v>177.81185712000001</c:v>
                </c:pt>
                <c:pt idx="72">
                  <c:v>178.06405863000001</c:v>
                </c:pt>
                <c:pt idx="73">
                  <c:v>179.36761436</c:v>
                </c:pt>
                <c:pt idx="74">
                  <c:v>179.07079414</c:v>
                </c:pt>
                <c:pt idx="75">
                  <c:v>179.12028855</c:v>
                </c:pt>
                <c:pt idx="76">
                  <c:v>179.86288712999999</c:v>
                </c:pt>
                <c:pt idx="77">
                  <c:v>179.74439758</c:v>
                </c:pt>
                <c:pt idx="78">
                  <c:v>179.45578624000001</c:v>
                </c:pt>
                <c:pt idx="79">
                  <c:v>179.22337229999999</c:v>
                </c:pt>
                <c:pt idx="80">
                  <c:v>177.60408423000001</c:v>
                </c:pt>
                <c:pt idx="81">
                  <c:v>178.10914940000001</c:v>
                </c:pt>
                <c:pt idx="82">
                  <c:v>179.55895386</c:v>
                </c:pt>
                <c:pt idx="83">
                  <c:v>179.5925268</c:v>
                </c:pt>
                <c:pt idx="84">
                  <c:v>179.86845503999999</c:v>
                </c:pt>
                <c:pt idx="85">
                  <c:v>178.26092832</c:v>
                </c:pt>
                <c:pt idx="86">
                  <c:v>179.84532788999999</c:v>
                </c:pt>
                <c:pt idx="87">
                  <c:v>178.18243454</c:v>
                </c:pt>
                <c:pt idx="88">
                  <c:v>176.24647469000001</c:v>
                </c:pt>
                <c:pt idx="89">
                  <c:v>176.64905597000001</c:v>
                </c:pt>
                <c:pt idx="90">
                  <c:v>175.91856666000001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5-8643-8017-7582ADDEF263}"/>
            </c:ext>
          </c:extLst>
        </c:ser>
        <c:ser>
          <c:idx val="3"/>
          <c:order val="3"/>
          <c:tx>
            <c:strRef>
              <c:f>Sayfa2!$D$1</c:f>
              <c:strCache>
                <c:ptCount val="1"/>
                <c:pt idx="0">
                  <c:v>Aligned Data3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Sayfa2!$D$2:$D$93</c:f>
              <c:numCache>
                <c:formatCode>0.00</c:formatCode>
                <c:ptCount val="92"/>
                <c:pt idx="0">
                  <c:v>174.76818732000001</c:v>
                </c:pt>
                <c:pt idx="1">
                  <c:v>175.21703281000001</c:v>
                </c:pt>
                <c:pt idx="2">
                  <c:v>176.31668579999999</c:v>
                </c:pt>
                <c:pt idx="3">
                  <c:v>177.42234081000001</c:v>
                </c:pt>
                <c:pt idx="4">
                  <c:v>178.00864834999999</c:v>
                </c:pt>
                <c:pt idx="5">
                  <c:v>178.82311849999999</c:v>
                </c:pt>
                <c:pt idx="6">
                  <c:v>178.03989988999999</c:v>
                </c:pt>
                <c:pt idx="7">
                  <c:v>173.54996849</c:v>
                </c:pt>
                <c:pt idx="8">
                  <c:v>171.73384134</c:v>
                </c:pt>
                <c:pt idx="9">
                  <c:v>172.0558729</c:v>
                </c:pt>
                <c:pt idx="10">
                  <c:v>173.42995604999999</c:v>
                </c:pt>
                <c:pt idx="11">
                  <c:v>172.32000126</c:v>
                </c:pt>
                <c:pt idx="12">
                  <c:v>169.33082457</c:v>
                </c:pt>
                <c:pt idx="13">
                  <c:v>163.77398554999999</c:v>
                </c:pt>
                <c:pt idx="14">
                  <c:v>158.82208936000001</c:v>
                </c:pt>
                <c:pt idx="15">
                  <c:v>152.38349547000001</c:v>
                </c:pt>
                <c:pt idx="16">
                  <c:v>150.17756285999999</c:v>
                </c:pt>
                <c:pt idx="17">
                  <c:v>149.39205891</c:v>
                </c:pt>
                <c:pt idx="18">
                  <c:v>150.02134770999999</c:v>
                </c:pt>
                <c:pt idx="19">
                  <c:v>150.58913197000001</c:v>
                </c:pt>
                <c:pt idx="20">
                  <c:v>151.26461567000001</c:v>
                </c:pt>
                <c:pt idx="21">
                  <c:v>151.56920765000001</c:v>
                </c:pt>
                <c:pt idx="22">
                  <c:v>152.46332397</c:v>
                </c:pt>
                <c:pt idx="23">
                  <c:v>151.63119933999999</c:v>
                </c:pt>
                <c:pt idx="24">
                  <c:v>152.06252418</c:v>
                </c:pt>
                <c:pt idx="25">
                  <c:v>151.54480382</c:v>
                </c:pt>
                <c:pt idx="26">
                  <c:v>152.08294913</c:v>
                </c:pt>
                <c:pt idx="27">
                  <c:v>152.34501535999999</c:v>
                </c:pt>
                <c:pt idx="28">
                  <c:v>152.68335372999999</c:v>
                </c:pt>
                <c:pt idx="29">
                  <c:v>154.20435917</c:v>
                </c:pt>
                <c:pt idx="30">
                  <c:v>157.73838322</c:v>
                </c:pt>
                <c:pt idx="31">
                  <c:v>160.20959214000001</c:v>
                </c:pt>
                <c:pt idx="32">
                  <c:v>160.79636166</c:v>
                </c:pt>
                <c:pt idx="33">
                  <c:v>164.40648331</c:v>
                </c:pt>
                <c:pt idx="34">
                  <c:v>169.21902671999999</c:v>
                </c:pt>
                <c:pt idx="35">
                  <c:v>174.58942400999999</c:v>
                </c:pt>
                <c:pt idx="36">
                  <c:v>179.33360064999999</c:v>
                </c:pt>
                <c:pt idx="37">
                  <c:v>179.1369746</c:v>
                </c:pt>
                <c:pt idx="38">
                  <c:v>179.57356217</c:v>
                </c:pt>
                <c:pt idx="39">
                  <c:v>179.41535216</c:v>
                </c:pt>
                <c:pt idx="40">
                  <c:v>178.56055918999999</c:v>
                </c:pt>
                <c:pt idx="41">
                  <c:v>179.04966332000001</c:v>
                </c:pt>
                <c:pt idx="42">
                  <c:v>179.07245947000001</c:v>
                </c:pt>
                <c:pt idx="43">
                  <c:v>178.92569082</c:v>
                </c:pt>
                <c:pt idx="44">
                  <c:v>178.14219186</c:v>
                </c:pt>
                <c:pt idx="45">
                  <c:v>176.99022682</c:v>
                </c:pt>
                <c:pt idx="46">
                  <c:v>174.94713415000001</c:v>
                </c:pt>
                <c:pt idx="47">
                  <c:v>175.34447026000001</c:v>
                </c:pt>
                <c:pt idx="48">
                  <c:v>179.57284088</c:v>
                </c:pt>
                <c:pt idx="49">
                  <c:v>166.97359481999999</c:v>
                </c:pt>
                <c:pt idx="50">
                  <c:v>158.85978137000001</c:v>
                </c:pt>
                <c:pt idx="51">
                  <c:v>151.21660489999999</c:v>
                </c:pt>
                <c:pt idx="52">
                  <c:v>150.80244342</c:v>
                </c:pt>
                <c:pt idx="53">
                  <c:v>152.42744234</c:v>
                </c:pt>
                <c:pt idx="54">
                  <c:v>158.95105993000001</c:v>
                </c:pt>
                <c:pt idx="55">
                  <c:v>163.96142861000001</c:v>
                </c:pt>
                <c:pt idx="56">
                  <c:v>167.70423499</c:v>
                </c:pt>
                <c:pt idx="57">
                  <c:v>175.64158603999999</c:v>
                </c:pt>
                <c:pt idx="58">
                  <c:v>179.030046</c:v>
                </c:pt>
                <c:pt idx="59">
                  <c:v>178.64851726000001</c:v>
                </c:pt>
                <c:pt idx="60">
                  <c:v>178.01717869000001</c:v>
                </c:pt>
                <c:pt idx="61">
                  <c:v>177.28398304000001</c:v>
                </c:pt>
                <c:pt idx="62">
                  <c:v>177.15429935</c:v>
                </c:pt>
                <c:pt idx="63">
                  <c:v>177.43622855999999</c:v>
                </c:pt>
                <c:pt idx="64">
                  <c:v>177.63133056000001</c:v>
                </c:pt>
                <c:pt idx="65">
                  <c:v>177.70699191</c:v>
                </c:pt>
                <c:pt idx="66">
                  <c:v>177.58344185000001</c:v>
                </c:pt>
                <c:pt idx="67">
                  <c:v>177.47368738</c:v>
                </c:pt>
                <c:pt idx="68">
                  <c:v>177.17821771999999</c:v>
                </c:pt>
                <c:pt idx="69">
                  <c:v>177.32835714000001</c:v>
                </c:pt>
                <c:pt idx="70">
                  <c:v>178.69842892</c:v>
                </c:pt>
                <c:pt idx="71">
                  <c:v>179.56649694000001</c:v>
                </c:pt>
                <c:pt idx="72">
                  <c:v>179.96174803</c:v>
                </c:pt>
                <c:pt idx="73">
                  <c:v>178.91970837</c:v>
                </c:pt>
                <c:pt idx="74">
                  <c:v>178.09817907999999</c:v>
                </c:pt>
                <c:pt idx="75">
                  <c:v>170.52124028</c:v>
                </c:pt>
                <c:pt idx="76">
                  <c:v>165.70780357999999</c:v>
                </c:pt>
                <c:pt idx="77">
                  <c:v>163.52967597</c:v>
                </c:pt>
                <c:pt idx="78">
                  <c:v>164.89970195999999</c:v>
                </c:pt>
                <c:pt idx="79">
                  <c:v>162.18428825000001</c:v>
                </c:pt>
                <c:pt idx="80">
                  <c:v>163.52659581</c:v>
                </c:pt>
                <c:pt idx="81">
                  <c:v>169.63713104999999</c:v>
                </c:pt>
                <c:pt idx="82">
                  <c:v>175.99810826000001</c:v>
                </c:pt>
                <c:pt idx="83">
                  <c:v>179.47973109</c:v>
                </c:pt>
                <c:pt idx="84">
                  <c:v>176.04012656</c:v>
                </c:pt>
                <c:pt idx="85">
                  <c:v>177.64869167000001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5-8643-8017-7582ADDEF263}"/>
            </c:ext>
          </c:extLst>
        </c:ser>
        <c:ser>
          <c:idx val="4"/>
          <c:order val="4"/>
          <c:tx>
            <c:strRef>
              <c:f>Sayfa2!$E$1</c:f>
              <c:strCache>
                <c:ptCount val="1"/>
                <c:pt idx="0">
                  <c:v>Aligned Data4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Sayfa2!$E$2:$E$93</c:f>
              <c:numCache>
                <c:formatCode>0.00</c:formatCode>
                <c:ptCount val="92"/>
                <c:pt idx="0">
                  <c:v>178.13656386</c:v>
                </c:pt>
                <c:pt idx="1">
                  <c:v>178.4741846</c:v>
                </c:pt>
                <c:pt idx="2">
                  <c:v>177.93176441</c:v>
                </c:pt>
                <c:pt idx="3">
                  <c:v>177.93819841000001</c:v>
                </c:pt>
                <c:pt idx="4">
                  <c:v>178.25809776</c:v>
                </c:pt>
                <c:pt idx="5">
                  <c:v>179.19120108000001</c:v>
                </c:pt>
                <c:pt idx="6">
                  <c:v>178.47700032</c:v>
                </c:pt>
                <c:pt idx="7">
                  <c:v>178.04029424999999</c:v>
                </c:pt>
                <c:pt idx="8">
                  <c:v>178.01437881999999</c:v>
                </c:pt>
                <c:pt idx="9">
                  <c:v>177.08558277</c:v>
                </c:pt>
                <c:pt idx="10">
                  <c:v>174.00996963</c:v>
                </c:pt>
                <c:pt idx="11">
                  <c:v>170.64442027000001</c:v>
                </c:pt>
                <c:pt idx="12">
                  <c:v>170.18458573999999</c:v>
                </c:pt>
                <c:pt idx="13">
                  <c:v>169.35629281999999</c:v>
                </c:pt>
                <c:pt idx="14">
                  <c:v>171.97220879</c:v>
                </c:pt>
                <c:pt idx="15">
                  <c:v>169.37260903999999</c:v>
                </c:pt>
                <c:pt idx="16">
                  <c:v>166.52597735000001</c:v>
                </c:pt>
                <c:pt idx="17">
                  <c:v>161.38334180999999</c:v>
                </c:pt>
                <c:pt idx="18">
                  <c:v>155.29513143</c:v>
                </c:pt>
                <c:pt idx="19">
                  <c:v>151.56462977999999</c:v>
                </c:pt>
                <c:pt idx="20">
                  <c:v>150.54601577</c:v>
                </c:pt>
                <c:pt idx="21">
                  <c:v>151.07763967</c:v>
                </c:pt>
                <c:pt idx="22">
                  <c:v>152.19605195</c:v>
                </c:pt>
                <c:pt idx="23">
                  <c:v>154.11586955999999</c:v>
                </c:pt>
                <c:pt idx="24">
                  <c:v>155.19805088999999</c:v>
                </c:pt>
                <c:pt idx="25">
                  <c:v>155.33058126</c:v>
                </c:pt>
                <c:pt idx="26">
                  <c:v>155.43122593000001</c:v>
                </c:pt>
                <c:pt idx="27">
                  <c:v>154.36046995999999</c:v>
                </c:pt>
                <c:pt idx="28">
                  <c:v>152.23263356000001</c:v>
                </c:pt>
                <c:pt idx="29">
                  <c:v>150.29890115000001</c:v>
                </c:pt>
                <c:pt idx="30">
                  <c:v>150.37185116000001</c:v>
                </c:pt>
                <c:pt idx="31">
                  <c:v>150.52258111</c:v>
                </c:pt>
                <c:pt idx="32">
                  <c:v>152.12550229999999</c:v>
                </c:pt>
                <c:pt idx="33">
                  <c:v>155.92440496</c:v>
                </c:pt>
                <c:pt idx="34">
                  <c:v>159.37759611000001</c:v>
                </c:pt>
                <c:pt idx="35">
                  <c:v>164.13541721999999</c:v>
                </c:pt>
                <c:pt idx="36">
                  <c:v>165.0241485</c:v>
                </c:pt>
                <c:pt idx="37">
                  <c:v>166.82583968</c:v>
                </c:pt>
                <c:pt idx="38">
                  <c:v>171.85140297999999</c:v>
                </c:pt>
                <c:pt idx="39">
                  <c:v>175.56680890000001</c:v>
                </c:pt>
                <c:pt idx="40">
                  <c:v>178.78385983999999</c:v>
                </c:pt>
                <c:pt idx="41">
                  <c:v>179.97668705000001</c:v>
                </c:pt>
                <c:pt idx="42">
                  <c:v>179.72085573000001</c:v>
                </c:pt>
                <c:pt idx="43">
                  <c:v>179.68023255</c:v>
                </c:pt>
                <c:pt idx="44">
                  <c:v>179.31087995999999</c:v>
                </c:pt>
                <c:pt idx="45">
                  <c:v>178.55686446999999</c:v>
                </c:pt>
                <c:pt idx="46">
                  <c:v>178.40043738</c:v>
                </c:pt>
                <c:pt idx="47">
                  <c:v>177.22107736000001</c:v>
                </c:pt>
                <c:pt idx="48">
                  <c:v>177.18310643999999</c:v>
                </c:pt>
                <c:pt idx="49">
                  <c:v>176.01742412999999</c:v>
                </c:pt>
                <c:pt idx="50">
                  <c:v>178.31015124000001</c:v>
                </c:pt>
                <c:pt idx="51">
                  <c:v>177.26851528</c:v>
                </c:pt>
                <c:pt idx="52">
                  <c:v>169.60595355999999</c:v>
                </c:pt>
                <c:pt idx="53">
                  <c:v>158.70645748000001</c:v>
                </c:pt>
                <c:pt idx="54">
                  <c:v>155.23292065000001</c:v>
                </c:pt>
                <c:pt idx="55">
                  <c:v>157.81864092999999</c:v>
                </c:pt>
                <c:pt idx="56">
                  <c:v>161.4588048</c:v>
                </c:pt>
                <c:pt idx="57">
                  <c:v>166.35030968999999</c:v>
                </c:pt>
                <c:pt idx="58">
                  <c:v>170.86794158000001</c:v>
                </c:pt>
                <c:pt idx="59">
                  <c:v>172.65128616999999</c:v>
                </c:pt>
                <c:pt idx="60">
                  <c:v>179.06660654000001</c:v>
                </c:pt>
                <c:pt idx="61">
                  <c:v>177.49923265000001</c:v>
                </c:pt>
                <c:pt idx="62">
                  <c:v>175.71553557999999</c:v>
                </c:pt>
                <c:pt idx="63">
                  <c:v>175.7738603</c:v>
                </c:pt>
                <c:pt idx="64">
                  <c:v>176.25417682</c:v>
                </c:pt>
                <c:pt idx="65">
                  <c:v>178.0650851</c:v>
                </c:pt>
                <c:pt idx="66">
                  <c:v>177.09384742</c:v>
                </c:pt>
                <c:pt idx="67">
                  <c:v>177.15242642999999</c:v>
                </c:pt>
                <c:pt idx="68">
                  <c:v>177.03874033</c:v>
                </c:pt>
                <c:pt idx="69">
                  <c:v>176.54254996</c:v>
                </c:pt>
                <c:pt idx="70">
                  <c:v>176.65320059000001</c:v>
                </c:pt>
                <c:pt idx="71">
                  <c:v>176.04798008</c:v>
                </c:pt>
                <c:pt idx="72">
                  <c:v>176.24142355999999</c:v>
                </c:pt>
                <c:pt idx="73">
                  <c:v>176.88834376</c:v>
                </c:pt>
                <c:pt idx="74">
                  <c:v>178.34478086999999</c:v>
                </c:pt>
                <c:pt idx="75">
                  <c:v>178.56857830999999</c:v>
                </c:pt>
                <c:pt idx="76">
                  <c:v>179.54747556999999</c:v>
                </c:pt>
                <c:pt idx="77">
                  <c:v>179.73217640999999</c:v>
                </c:pt>
                <c:pt idx="78">
                  <c:v>179.39810765999999</c:v>
                </c:pt>
                <c:pt idx="79">
                  <c:v>175.54609199000001</c:v>
                </c:pt>
                <c:pt idx="80">
                  <c:v>169.19836003</c:v>
                </c:pt>
                <c:pt idx="81">
                  <c:v>168.99974513999999</c:v>
                </c:pt>
                <c:pt idx="82">
                  <c:v>171.87701196</c:v>
                </c:pt>
                <c:pt idx="83">
                  <c:v>171.33363297</c:v>
                </c:pt>
                <c:pt idx="84">
                  <c:v>173.11065772000001</c:v>
                </c:pt>
                <c:pt idx="85">
                  <c:v>176.35571820000001</c:v>
                </c:pt>
                <c:pt idx="86">
                  <c:v>178.25574313000001</c:v>
                </c:pt>
                <c:pt idx="87">
                  <c:v>176.39743066</c:v>
                </c:pt>
                <c:pt idx="88">
                  <c:v>177.03540934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5-8643-8017-7582ADDEF263}"/>
            </c:ext>
          </c:extLst>
        </c:ser>
        <c:ser>
          <c:idx val="5"/>
          <c:order val="5"/>
          <c:tx>
            <c:strRef>
              <c:f>Sayfa2!$F$1</c:f>
              <c:strCache>
                <c:ptCount val="1"/>
                <c:pt idx="0">
                  <c:v>Aligned Data5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Sayfa2!$F$2:$F$93</c:f>
              <c:numCache>
                <c:formatCode>0.00</c:formatCode>
                <c:ptCount val="92"/>
                <c:pt idx="0">
                  <c:v>148.57294564</c:v>
                </c:pt>
                <c:pt idx="1">
                  <c:v>148.27579084999999</c:v>
                </c:pt>
                <c:pt idx="2">
                  <c:v>146.18552667</c:v>
                </c:pt>
                <c:pt idx="3">
                  <c:v>148.35586724000001</c:v>
                </c:pt>
                <c:pt idx="4">
                  <c:v>151.28366883999999</c:v>
                </c:pt>
                <c:pt idx="5">
                  <c:v>159.31598962999999</c:v>
                </c:pt>
                <c:pt idx="6">
                  <c:v>164.51925141000001</c:v>
                </c:pt>
                <c:pt idx="7">
                  <c:v>168.43361833</c:v>
                </c:pt>
                <c:pt idx="8">
                  <c:v>169.06815008000001</c:v>
                </c:pt>
                <c:pt idx="9">
                  <c:v>166.49565261000001</c:v>
                </c:pt>
                <c:pt idx="10">
                  <c:v>166.00595989999999</c:v>
                </c:pt>
                <c:pt idx="11">
                  <c:v>168.74028809999999</c:v>
                </c:pt>
                <c:pt idx="12">
                  <c:v>173.32424075</c:v>
                </c:pt>
                <c:pt idx="13">
                  <c:v>177.99690888000001</c:v>
                </c:pt>
                <c:pt idx="14">
                  <c:v>178.02282514000001</c:v>
                </c:pt>
                <c:pt idx="15">
                  <c:v>178.4722338</c:v>
                </c:pt>
                <c:pt idx="16">
                  <c:v>179.96346285000001</c:v>
                </c:pt>
                <c:pt idx="17">
                  <c:v>177.88777367</c:v>
                </c:pt>
                <c:pt idx="18">
                  <c:v>177.70594628000001</c:v>
                </c:pt>
                <c:pt idx="19">
                  <c:v>177.93001507</c:v>
                </c:pt>
                <c:pt idx="20">
                  <c:v>175.03339750999999</c:v>
                </c:pt>
                <c:pt idx="21">
                  <c:v>174.59972907</c:v>
                </c:pt>
                <c:pt idx="22">
                  <c:v>175.65798748</c:v>
                </c:pt>
                <c:pt idx="23">
                  <c:v>175.16288331999999</c:v>
                </c:pt>
                <c:pt idx="24">
                  <c:v>173.73286931000001</c:v>
                </c:pt>
                <c:pt idx="25">
                  <c:v>173.67659341000001</c:v>
                </c:pt>
                <c:pt idx="26">
                  <c:v>171.37817677999999</c:v>
                </c:pt>
                <c:pt idx="27">
                  <c:v>171.55194655</c:v>
                </c:pt>
                <c:pt idx="28">
                  <c:v>173.97241572999999</c:v>
                </c:pt>
                <c:pt idx="29">
                  <c:v>174.03024323</c:v>
                </c:pt>
                <c:pt idx="30">
                  <c:v>175.60613776</c:v>
                </c:pt>
                <c:pt idx="31">
                  <c:v>178.12389218000001</c:v>
                </c:pt>
                <c:pt idx="32">
                  <c:v>177.64241544000001</c:v>
                </c:pt>
                <c:pt idx="33">
                  <c:v>176.24511484000001</c:v>
                </c:pt>
                <c:pt idx="34">
                  <c:v>176.23496567000001</c:v>
                </c:pt>
                <c:pt idx="35">
                  <c:v>174.78495751</c:v>
                </c:pt>
                <c:pt idx="36">
                  <c:v>176.29895338</c:v>
                </c:pt>
                <c:pt idx="37">
                  <c:v>179.96417955000001</c:v>
                </c:pt>
                <c:pt idx="38">
                  <c:v>179.61187218000001</c:v>
                </c:pt>
                <c:pt idx="39">
                  <c:v>177.36026913000001</c:v>
                </c:pt>
                <c:pt idx="40">
                  <c:v>176.63571487999999</c:v>
                </c:pt>
                <c:pt idx="41">
                  <c:v>175.18883077000001</c:v>
                </c:pt>
                <c:pt idx="42">
                  <c:v>163.64426069999999</c:v>
                </c:pt>
                <c:pt idx="43">
                  <c:v>147.49535028</c:v>
                </c:pt>
                <c:pt idx="44">
                  <c:v>124.59772400999999</c:v>
                </c:pt>
                <c:pt idx="45">
                  <c:v>114.98288147</c:v>
                </c:pt>
                <c:pt idx="46">
                  <c:v>125.80201721</c:v>
                </c:pt>
                <c:pt idx="47">
                  <c:v>143.11583934999999</c:v>
                </c:pt>
                <c:pt idx="48">
                  <c:v>154.58284667999999</c:v>
                </c:pt>
                <c:pt idx="49">
                  <c:v>171.40646580000001</c:v>
                </c:pt>
                <c:pt idx="50">
                  <c:v>177.54087722</c:v>
                </c:pt>
                <c:pt idx="51">
                  <c:v>179.15545268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5-8643-8017-7582ADDEF263}"/>
            </c:ext>
          </c:extLst>
        </c:ser>
        <c:ser>
          <c:idx val="6"/>
          <c:order val="6"/>
          <c:tx>
            <c:strRef>
              <c:f>Sayfa2!$G$1</c:f>
              <c:strCache>
                <c:ptCount val="1"/>
                <c:pt idx="0">
                  <c:v>Aligned Data6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Sayfa2!$G$2:$G$93</c:f>
              <c:numCache>
                <c:formatCode>0.00</c:formatCode>
                <c:ptCount val="92"/>
                <c:pt idx="0">
                  <c:v>177.96999629000001</c:v>
                </c:pt>
                <c:pt idx="1">
                  <c:v>178.87334842000001</c:v>
                </c:pt>
                <c:pt idx="2">
                  <c:v>178.64874641</c:v>
                </c:pt>
                <c:pt idx="3">
                  <c:v>177.36662333999999</c:v>
                </c:pt>
                <c:pt idx="4">
                  <c:v>176.02114381000001</c:v>
                </c:pt>
                <c:pt idx="5">
                  <c:v>174.16585799999999</c:v>
                </c:pt>
                <c:pt idx="6">
                  <c:v>173.58153455999999</c:v>
                </c:pt>
                <c:pt idx="7">
                  <c:v>174.10639899</c:v>
                </c:pt>
                <c:pt idx="8">
                  <c:v>173.69695358999999</c:v>
                </c:pt>
                <c:pt idx="9">
                  <c:v>171.28103114000001</c:v>
                </c:pt>
                <c:pt idx="10">
                  <c:v>170.38557882999999</c:v>
                </c:pt>
                <c:pt idx="11">
                  <c:v>168.17082225999999</c:v>
                </c:pt>
                <c:pt idx="12">
                  <c:v>164.92874171</c:v>
                </c:pt>
                <c:pt idx="13">
                  <c:v>159.78422775999999</c:v>
                </c:pt>
                <c:pt idx="14">
                  <c:v>154.27704431999999</c:v>
                </c:pt>
                <c:pt idx="15">
                  <c:v>143.26152224000001</c:v>
                </c:pt>
                <c:pt idx="16">
                  <c:v>142.51952133</c:v>
                </c:pt>
                <c:pt idx="17">
                  <c:v>143.64264134000001</c:v>
                </c:pt>
                <c:pt idx="18">
                  <c:v>150.59757844000001</c:v>
                </c:pt>
                <c:pt idx="19">
                  <c:v>156.60795479000001</c:v>
                </c:pt>
                <c:pt idx="20">
                  <c:v>159.92856989000001</c:v>
                </c:pt>
                <c:pt idx="21">
                  <c:v>160.64542982</c:v>
                </c:pt>
                <c:pt idx="22">
                  <c:v>164.86141696000001</c:v>
                </c:pt>
                <c:pt idx="23">
                  <c:v>163.75733259</c:v>
                </c:pt>
                <c:pt idx="24">
                  <c:v>163.53659775</c:v>
                </c:pt>
                <c:pt idx="25">
                  <c:v>164.07468327000001</c:v>
                </c:pt>
                <c:pt idx="26">
                  <c:v>169.76491258999999</c:v>
                </c:pt>
                <c:pt idx="27">
                  <c:v>173.86722903</c:v>
                </c:pt>
                <c:pt idx="28">
                  <c:v>177.54354004999999</c:v>
                </c:pt>
                <c:pt idx="29">
                  <c:v>177.78965635</c:v>
                </c:pt>
                <c:pt idx="30">
                  <c:v>173.80869773000001</c:v>
                </c:pt>
                <c:pt idx="31">
                  <c:v>173.40787220000001</c:v>
                </c:pt>
                <c:pt idx="32">
                  <c:v>176.28063373000001</c:v>
                </c:pt>
                <c:pt idx="33">
                  <c:v>175.75141757</c:v>
                </c:pt>
                <c:pt idx="34">
                  <c:v>174.94581636000001</c:v>
                </c:pt>
                <c:pt idx="35">
                  <c:v>175.84503555000001</c:v>
                </c:pt>
                <c:pt idx="36">
                  <c:v>178.78905359000001</c:v>
                </c:pt>
                <c:pt idx="37">
                  <c:v>177.99043531999999</c:v>
                </c:pt>
                <c:pt idx="38">
                  <c:v>176.78712519000001</c:v>
                </c:pt>
                <c:pt idx="39">
                  <c:v>171.88999074</c:v>
                </c:pt>
                <c:pt idx="40">
                  <c:v>166.63287482999999</c:v>
                </c:pt>
                <c:pt idx="41">
                  <c:v>166.67229687</c:v>
                </c:pt>
                <c:pt idx="42">
                  <c:v>169.62121296000001</c:v>
                </c:pt>
                <c:pt idx="43">
                  <c:v>174.18603257000001</c:v>
                </c:pt>
                <c:pt idx="44">
                  <c:v>179.65300594999999</c:v>
                </c:pt>
                <c:pt idx="45">
                  <c:v>176.72755040999999</c:v>
                </c:pt>
                <c:pt idx="46">
                  <c:v>175.16071593999999</c:v>
                </c:pt>
                <c:pt idx="47">
                  <c:v>175.16638577000001</c:v>
                </c:pt>
                <c:pt idx="48">
                  <c:v>177.65882998999999</c:v>
                </c:pt>
                <c:pt idx="49">
                  <c:v>176.81820081000001</c:v>
                </c:pt>
                <c:pt idx="50">
                  <c:v>175.96029200000001</c:v>
                </c:pt>
                <c:pt idx="51">
                  <c:v>177.83961837999999</c:v>
                </c:pt>
                <c:pt idx="52">
                  <c:v>178.35488604</c:v>
                </c:pt>
                <c:pt idx="53">
                  <c:v>179.14577491</c:v>
                </c:pt>
                <c:pt idx="54">
                  <c:v>179.86873829000001</c:v>
                </c:pt>
                <c:pt idx="55">
                  <c:v>177.12611969</c:v>
                </c:pt>
                <c:pt idx="56">
                  <c:v>178.21859598</c:v>
                </c:pt>
                <c:pt idx="57">
                  <c:v>177.30727379999999</c:v>
                </c:pt>
                <c:pt idx="58">
                  <c:v>176.19983092999999</c:v>
                </c:pt>
                <c:pt idx="59">
                  <c:v>167.11041195000001</c:v>
                </c:pt>
                <c:pt idx="60">
                  <c:v>155.23657724</c:v>
                </c:pt>
                <c:pt idx="61">
                  <c:v>147.03350626</c:v>
                </c:pt>
                <c:pt idx="62">
                  <c:v>147.85335253</c:v>
                </c:pt>
                <c:pt idx="63">
                  <c:v>154.06973497000001</c:v>
                </c:pt>
                <c:pt idx="64">
                  <c:v>163.48085750000001</c:v>
                </c:pt>
                <c:pt idx="65">
                  <c:v>168.90803965999999</c:v>
                </c:pt>
                <c:pt idx="66">
                  <c:v>175.16093329</c:v>
                </c:pt>
                <c:pt idx="67">
                  <c:v>178.83613735</c:v>
                </c:pt>
                <c:pt idx="68">
                  <c:v>179.90800537000001</c:v>
                </c:pt>
                <c:pt idx="69">
                  <c:v>177.60644447000001</c:v>
                </c:pt>
                <c:pt idx="70">
                  <c:v>176.67873101999999</c:v>
                </c:pt>
                <c:pt idx="71">
                  <c:v>176.57979322</c:v>
                </c:pt>
                <c:pt idx="72">
                  <c:v>177.97404911000001</c:v>
                </c:pt>
                <c:pt idx="73">
                  <c:v>178.06445718000001</c:v>
                </c:pt>
                <c:pt idx="74">
                  <c:v>177.28862609999999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5-8643-8017-7582ADDEF263}"/>
            </c:ext>
          </c:extLst>
        </c:ser>
        <c:ser>
          <c:idx val="7"/>
          <c:order val="7"/>
          <c:tx>
            <c:strRef>
              <c:f>Sayfa2!$H$1</c:f>
              <c:strCache>
                <c:ptCount val="1"/>
                <c:pt idx="0">
                  <c:v>Aligned Data7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Sayfa2!$H$2:$H$93</c:f>
              <c:numCache>
                <c:formatCode>0.00</c:formatCode>
                <c:ptCount val="92"/>
                <c:pt idx="0">
                  <c:v>165.68837719000001</c:v>
                </c:pt>
                <c:pt idx="1">
                  <c:v>165.86275175</c:v>
                </c:pt>
                <c:pt idx="2">
                  <c:v>164.83375841</c:v>
                </c:pt>
                <c:pt idx="3">
                  <c:v>163.86766946</c:v>
                </c:pt>
                <c:pt idx="4">
                  <c:v>163.04563979</c:v>
                </c:pt>
                <c:pt idx="5">
                  <c:v>160.48558582999999</c:v>
                </c:pt>
                <c:pt idx="6">
                  <c:v>160.65238947</c:v>
                </c:pt>
                <c:pt idx="7">
                  <c:v>160.99862611</c:v>
                </c:pt>
                <c:pt idx="8">
                  <c:v>161.10487212999999</c:v>
                </c:pt>
                <c:pt idx="9">
                  <c:v>160.65145681000001</c:v>
                </c:pt>
                <c:pt idx="10">
                  <c:v>159.65297799000001</c:v>
                </c:pt>
                <c:pt idx="11">
                  <c:v>158.58166993</c:v>
                </c:pt>
                <c:pt idx="12">
                  <c:v>158.89229649000001</c:v>
                </c:pt>
                <c:pt idx="13">
                  <c:v>158.49157948000001</c:v>
                </c:pt>
                <c:pt idx="14">
                  <c:v>158.92793696999999</c:v>
                </c:pt>
                <c:pt idx="15">
                  <c:v>158.34280358000001</c:v>
                </c:pt>
                <c:pt idx="16">
                  <c:v>160.06215263000001</c:v>
                </c:pt>
                <c:pt idx="17">
                  <c:v>162.2974869</c:v>
                </c:pt>
                <c:pt idx="18">
                  <c:v>160.51854850999999</c:v>
                </c:pt>
                <c:pt idx="19">
                  <c:v>165.73591952999999</c:v>
                </c:pt>
                <c:pt idx="20">
                  <c:v>168.88883457</c:v>
                </c:pt>
                <c:pt idx="21">
                  <c:v>173.76419107000001</c:v>
                </c:pt>
                <c:pt idx="22">
                  <c:v>176.37381636000001</c:v>
                </c:pt>
                <c:pt idx="23">
                  <c:v>177.76737600000001</c:v>
                </c:pt>
                <c:pt idx="24">
                  <c:v>177.45051178</c:v>
                </c:pt>
                <c:pt idx="25">
                  <c:v>176.67008002</c:v>
                </c:pt>
                <c:pt idx="26">
                  <c:v>175.95420376999999</c:v>
                </c:pt>
                <c:pt idx="27">
                  <c:v>176.02168047000001</c:v>
                </c:pt>
                <c:pt idx="28">
                  <c:v>175.51696127</c:v>
                </c:pt>
                <c:pt idx="29">
                  <c:v>175.54801441999999</c:v>
                </c:pt>
                <c:pt idx="30">
                  <c:v>174.84602727999999</c:v>
                </c:pt>
                <c:pt idx="31">
                  <c:v>173.51397505</c:v>
                </c:pt>
                <c:pt idx="32">
                  <c:v>172.29352627</c:v>
                </c:pt>
                <c:pt idx="33">
                  <c:v>170.33491208000001</c:v>
                </c:pt>
                <c:pt idx="34">
                  <c:v>170.28183218999999</c:v>
                </c:pt>
                <c:pt idx="35">
                  <c:v>175.60566807000001</c:v>
                </c:pt>
                <c:pt idx="36">
                  <c:v>174.23925761000001</c:v>
                </c:pt>
                <c:pt idx="37">
                  <c:v>162.28507189999999</c:v>
                </c:pt>
                <c:pt idx="38">
                  <c:v>160.46219615000001</c:v>
                </c:pt>
                <c:pt idx="39">
                  <c:v>163.94816188999999</c:v>
                </c:pt>
                <c:pt idx="40">
                  <c:v>164.04019765000001</c:v>
                </c:pt>
                <c:pt idx="41">
                  <c:v>169.53797255000001</c:v>
                </c:pt>
                <c:pt idx="42">
                  <c:v>175.66883322999999</c:v>
                </c:pt>
                <c:pt idx="43">
                  <c:v>179.00929446000001</c:v>
                </c:pt>
                <c:pt idx="44">
                  <c:v>177.63725743000001</c:v>
                </c:pt>
                <c:pt idx="45">
                  <c:v>175.66563625000001</c:v>
                </c:pt>
                <c:pt idx="46">
                  <c:v>176.64964799000001</c:v>
                </c:pt>
                <c:pt idx="47">
                  <c:v>177.31512909</c:v>
                </c:pt>
                <c:pt idx="48">
                  <c:v>176.88730472</c:v>
                </c:pt>
                <c:pt idx="49">
                  <c:v>176.95686258999999</c:v>
                </c:pt>
                <c:pt idx="50">
                  <c:v>177.09481314999999</c:v>
                </c:pt>
                <c:pt idx="51">
                  <c:v>177.04273835999999</c:v>
                </c:pt>
                <c:pt idx="52">
                  <c:v>176.78011971999999</c:v>
                </c:pt>
                <c:pt idx="53">
                  <c:v>176.18418879999999</c:v>
                </c:pt>
                <c:pt idx="54">
                  <c:v>175.69209501</c:v>
                </c:pt>
                <c:pt idx="55">
                  <c:v>176.72803741999999</c:v>
                </c:pt>
                <c:pt idx="56">
                  <c:v>178.65408345</c:v>
                </c:pt>
                <c:pt idx="57">
                  <c:v>177.19140784000001</c:v>
                </c:pt>
                <c:pt idx="58">
                  <c:v>178.51137868999999</c:v>
                </c:pt>
                <c:pt idx="59">
                  <c:v>179.92906615000001</c:v>
                </c:pt>
                <c:pt idx="60">
                  <c:v>177.39849208999999</c:v>
                </c:pt>
                <c:pt idx="61">
                  <c:v>174.76667571999999</c:v>
                </c:pt>
                <c:pt idx="62">
                  <c:v>172.65032377</c:v>
                </c:pt>
                <c:pt idx="63">
                  <c:v>170.60665918999999</c:v>
                </c:pt>
                <c:pt idx="64">
                  <c:v>171.44188077000001</c:v>
                </c:pt>
                <c:pt idx="65">
                  <c:v>172.61319845</c:v>
                </c:pt>
                <c:pt idx="66">
                  <c:v>173.59280647</c:v>
                </c:pt>
                <c:pt idx="67">
                  <c:v>177.52443195000001</c:v>
                </c:pt>
                <c:pt idx="68">
                  <c:v>179.84116288000001</c:v>
                </c:pt>
                <c:pt idx="69">
                  <c:v>175.43930578000001</c:v>
                </c:pt>
                <c:pt idx="70">
                  <c:v>178.07498461</c:v>
                </c:pt>
                <c:pt idx="71">
                  <c:v>177.32648137999999</c:v>
                </c:pt>
                <c:pt idx="72">
                  <c:v>176.70637271999999</c:v>
                </c:pt>
                <c:pt idx="73">
                  <c:v>176.36182145999999</c:v>
                </c:pt>
                <c:pt idx="74">
                  <c:v>175.58371897999999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75-8643-8017-7582ADDE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2623"/>
        <c:axId val="418336287"/>
      </c:lineChart>
      <c:catAx>
        <c:axId val="40995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36287"/>
        <c:crosses val="autoZero"/>
        <c:auto val="1"/>
        <c:lblAlgn val="ctr"/>
        <c:lblOffset val="100"/>
        <c:noMultiLvlLbl val="0"/>
      </c:catAx>
      <c:valAx>
        <c:axId val="418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8907480314960647E-2"/>
          <c:y val="0.19949074074074077"/>
          <c:w val="0.8524420384951880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Sayfa2!$A$2:$A$76</c:f>
              <c:numCache>
                <c:formatCode>0.00</c:formatCode>
                <c:ptCount val="75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1-48C9-A311-CAE1274B91DD}"/>
            </c:ext>
          </c:extLst>
        </c:ser>
        <c:ser>
          <c:idx val="1"/>
          <c:order val="1"/>
          <c:tx>
            <c:strRef>
              <c:f>Sayfa2!$B$1</c:f>
              <c:strCache>
                <c:ptCount val="1"/>
                <c:pt idx="0">
                  <c:v>Aligned Data1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Sayfa2!$B$2:$B$76</c:f>
              <c:numCache>
                <c:formatCode>0.00</c:formatCode>
                <c:ptCount val="75"/>
                <c:pt idx="0">
                  <c:v>179.05823549999999</c:v>
                </c:pt>
                <c:pt idx="1">
                  <c:v>178.352936</c:v>
                </c:pt>
                <c:pt idx="2">
                  <c:v>179.17828019999999</c:v>
                </c:pt>
                <c:pt idx="3">
                  <c:v>179.7455363</c:v>
                </c:pt>
                <c:pt idx="4">
                  <c:v>179.98532890000001</c:v>
                </c:pt>
                <c:pt idx="5">
                  <c:v>179.98560430000001</c:v>
                </c:pt>
                <c:pt idx="6">
                  <c:v>179.01425309999999</c:v>
                </c:pt>
                <c:pt idx="7">
                  <c:v>176.78242800000001</c:v>
                </c:pt>
                <c:pt idx="8">
                  <c:v>175.55356209999999</c:v>
                </c:pt>
                <c:pt idx="9">
                  <c:v>174.67428580000001</c:v>
                </c:pt>
                <c:pt idx="10">
                  <c:v>174.2064058</c:v>
                </c:pt>
                <c:pt idx="11">
                  <c:v>172.43951340000001</c:v>
                </c:pt>
                <c:pt idx="12">
                  <c:v>172.23155349999999</c:v>
                </c:pt>
                <c:pt idx="13">
                  <c:v>167.9031153</c:v>
                </c:pt>
                <c:pt idx="14">
                  <c:v>163.89420440000001</c:v>
                </c:pt>
                <c:pt idx="15">
                  <c:v>158.0808739</c:v>
                </c:pt>
                <c:pt idx="16">
                  <c:v>149.05065450000001</c:v>
                </c:pt>
                <c:pt idx="17">
                  <c:v>138.6588596</c:v>
                </c:pt>
                <c:pt idx="18">
                  <c:v>136.95980359999999</c:v>
                </c:pt>
                <c:pt idx="19">
                  <c:v>130.24795280000001</c:v>
                </c:pt>
                <c:pt idx="20">
                  <c:v>134.92600640000001</c:v>
                </c:pt>
                <c:pt idx="21">
                  <c:v>143.95382710000001</c:v>
                </c:pt>
                <c:pt idx="22">
                  <c:v>146.89455989999999</c:v>
                </c:pt>
                <c:pt idx="23">
                  <c:v>156.95526380000001</c:v>
                </c:pt>
                <c:pt idx="24">
                  <c:v>163.2343664</c:v>
                </c:pt>
                <c:pt idx="25">
                  <c:v>170.29744210000001</c:v>
                </c:pt>
                <c:pt idx="26">
                  <c:v>164.99436990000001</c:v>
                </c:pt>
                <c:pt idx="27">
                  <c:v>163.57095319999999</c:v>
                </c:pt>
                <c:pt idx="28">
                  <c:v>166.00531119999999</c:v>
                </c:pt>
                <c:pt idx="29">
                  <c:v>174.26553670000001</c:v>
                </c:pt>
                <c:pt idx="30">
                  <c:v>178.4832371</c:v>
                </c:pt>
                <c:pt idx="31">
                  <c:v>177.22862000000001</c:v>
                </c:pt>
                <c:pt idx="32">
                  <c:v>178.26610819999999</c:v>
                </c:pt>
                <c:pt idx="33">
                  <c:v>178.5035249</c:v>
                </c:pt>
                <c:pt idx="34">
                  <c:v>173.12547720000001</c:v>
                </c:pt>
                <c:pt idx="35">
                  <c:v>170.50236989999999</c:v>
                </c:pt>
                <c:pt idx="36">
                  <c:v>172.59281970000001</c:v>
                </c:pt>
                <c:pt idx="37">
                  <c:v>171.41194780000001</c:v>
                </c:pt>
                <c:pt idx="38">
                  <c:v>169.4480168</c:v>
                </c:pt>
                <c:pt idx="39">
                  <c:v>174.3463797</c:v>
                </c:pt>
                <c:pt idx="40">
                  <c:v>178.31077920000001</c:v>
                </c:pt>
                <c:pt idx="41">
                  <c:v>179.64504719999999</c:v>
                </c:pt>
                <c:pt idx="42">
                  <c:v>176.34967599999999</c:v>
                </c:pt>
                <c:pt idx="43">
                  <c:v>176.2200789</c:v>
                </c:pt>
                <c:pt idx="44">
                  <c:v>177.57410899999999</c:v>
                </c:pt>
                <c:pt idx="45">
                  <c:v>177.9204091</c:v>
                </c:pt>
                <c:pt idx="46">
                  <c:v>176.6590721</c:v>
                </c:pt>
                <c:pt idx="47">
                  <c:v>179.18703170000001</c:v>
                </c:pt>
                <c:pt idx="48">
                  <c:v>175.6847731</c:v>
                </c:pt>
                <c:pt idx="49">
                  <c:v>176.87300870000001</c:v>
                </c:pt>
                <c:pt idx="50">
                  <c:v>175.29431539999999</c:v>
                </c:pt>
                <c:pt idx="51">
                  <c:v>174.45784639999999</c:v>
                </c:pt>
                <c:pt idx="52">
                  <c:v>175.90262430000001</c:v>
                </c:pt>
                <c:pt idx="53">
                  <c:v>176.8573389</c:v>
                </c:pt>
                <c:pt idx="54">
                  <c:v>177.9355664</c:v>
                </c:pt>
                <c:pt idx="55">
                  <c:v>177.07841980000001</c:v>
                </c:pt>
                <c:pt idx="56">
                  <c:v>177.8714248</c:v>
                </c:pt>
                <c:pt idx="57">
                  <c:v>178.27755450000001</c:v>
                </c:pt>
                <c:pt idx="58">
                  <c:v>177.94335960000001</c:v>
                </c:pt>
                <c:pt idx="59">
                  <c:v>179.49865019999999</c:v>
                </c:pt>
                <c:pt idx="60">
                  <c:v>178.11726680000001</c:v>
                </c:pt>
                <c:pt idx="61">
                  <c:v>176.29360019999999</c:v>
                </c:pt>
                <c:pt idx="62">
                  <c:v>173.21390980000001</c:v>
                </c:pt>
                <c:pt idx="63">
                  <c:v>161.89518390000001</c:v>
                </c:pt>
                <c:pt idx="64">
                  <c:v>145.45527129999999</c:v>
                </c:pt>
                <c:pt idx="65">
                  <c:v>135.60940650000001</c:v>
                </c:pt>
                <c:pt idx="66">
                  <c:v>131.2447114</c:v>
                </c:pt>
                <c:pt idx="67">
                  <c:v>140.82283380000001</c:v>
                </c:pt>
                <c:pt idx="68">
                  <c:v>152.05715760000001</c:v>
                </c:pt>
                <c:pt idx="69">
                  <c:v>163.1049175</c:v>
                </c:pt>
                <c:pt idx="70">
                  <c:v>172.65218730000001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1-48C9-A311-CAE1274B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97711"/>
        <c:axId val="117700111"/>
      </c:lineChart>
      <c:catAx>
        <c:axId val="11769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700111"/>
        <c:crosses val="autoZero"/>
        <c:auto val="1"/>
        <c:lblAlgn val="ctr"/>
        <c:lblOffset val="100"/>
        <c:noMultiLvlLbl val="0"/>
      </c:catAx>
      <c:valAx>
        <c:axId val="1177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9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404155730533684"/>
          <c:y val="0.15782407407407409"/>
          <c:w val="0.851302493438320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Sayfa2!$A$2:$A$92</c:f>
              <c:numCache>
                <c:formatCode>0.00</c:formatCode>
                <c:ptCount val="91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A-4389-9A37-B02F848E5BDC}"/>
            </c:ext>
          </c:extLst>
        </c:ser>
        <c:ser>
          <c:idx val="1"/>
          <c:order val="1"/>
          <c:tx>
            <c:strRef>
              <c:f>Sayfa2!$C$1</c:f>
              <c:strCache>
                <c:ptCount val="1"/>
                <c:pt idx="0">
                  <c:v>Aligned Data2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Sayfa2!$C$2:$C$92</c:f>
              <c:numCache>
                <c:formatCode>0.00</c:formatCode>
                <c:ptCount val="91"/>
                <c:pt idx="0">
                  <c:v>178.34876421999999</c:v>
                </c:pt>
                <c:pt idx="1">
                  <c:v>176.76459495</c:v>
                </c:pt>
                <c:pt idx="2">
                  <c:v>176.84355489999999</c:v>
                </c:pt>
                <c:pt idx="3">
                  <c:v>176.65365727</c:v>
                </c:pt>
                <c:pt idx="4">
                  <c:v>177.65754920000001</c:v>
                </c:pt>
                <c:pt idx="5">
                  <c:v>178.07010880999999</c:v>
                </c:pt>
                <c:pt idx="6">
                  <c:v>178.85944812</c:v>
                </c:pt>
                <c:pt idx="7">
                  <c:v>177.49047795000001</c:v>
                </c:pt>
                <c:pt idx="8">
                  <c:v>177.11785022000001</c:v>
                </c:pt>
                <c:pt idx="9">
                  <c:v>175.51314174999999</c:v>
                </c:pt>
                <c:pt idx="10">
                  <c:v>174.60583392000001</c:v>
                </c:pt>
                <c:pt idx="11">
                  <c:v>172.00021323000001</c:v>
                </c:pt>
                <c:pt idx="12">
                  <c:v>170.23293201999999</c:v>
                </c:pt>
                <c:pt idx="13">
                  <c:v>168.10721341000001</c:v>
                </c:pt>
                <c:pt idx="14">
                  <c:v>167.78454934000001</c:v>
                </c:pt>
                <c:pt idx="15">
                  <c:v>170.66288112999999</c:v>
                </c:pt>
                <c:pt idx="16">
                  <c:v>169.64667728000001</c:v>
                </c:pt>
                <c:pt idx="17">
                  <c:v>167.02893015000001</c:v>
                </c:pt>
                <c:pt idx="18">
                  <c:v>160.69924447</c:v>
                </c:pt>
                <c:pt idx="19">
                  <c:v>154.53878336</c:v>
                </c:pt>
                <c:pt idx="20">
                  <c:v>147.15494756000001</c:v>
                </c:pt>
                <c:pt idx="21">
                  <c:v>145.04031370000001</c:v>
                </c:pt>
                <c:pt idx="22">
                  <c:v>145.73205838999999</c:v>
                </c:pt>
                <c:pt idx="23">
                  <c:v>145.52106209999999</c:v>
                </c:pt>
                <c:pt idx="24">
                  <c:v>144.26888885</c:v>
                </c:pt>
                <c:pt idx="25">
                  <c:v>144.06476927</c:v>
                </c:pt>
                <c:pt idx="26">
                  <c:v>143.55255835</c:v>
                </c:pt>
                <c:pt idx="27">
                  <c:v>144.16156999</c:v>
                </c:pt>
                <c:pt idx="28">
                  <c:v>144.62747138</c:v>
                </c:pt>
                <c:pt idx="29">
                  <c:v>146.16317326999999</c:v>
                </c:pt>
                <c:pt idx="30">
                  <c:v>149.19627893000001</c:v>
                </c:pt>
                <c:pt idx="31">
                  <c:v>154.11793872999999</c:v>
                </c:pt>
                <c:pt idx="32">
                  <c:v>156.1260016</c:v>
                </c:pt>
                <c:pt idx="33">
                  <c:v>157.44955938000001</c:v>
                </c:pt>
                <c:pt idx="34">
                  <c:v>159.89463989999999</c:v>
                </c:pt>
                <c:pt idx="35">
                  <c:v>166.11508634</c:v>
                </c:pt>
                <c:pt idx="36">
                  <c:v>161.89676152999999</c:v>
                </c:pt>
                <c:pt idx="37">
                  <c:v>164.28043507999999</c:v>
                </c:pt>
                <c:pt idx="38">
                  <c:v>169.93901292999999</c:v>
                </c:pt>
                <c:pt idx="39">
                  <c:v>171.55597771999999</c:v>
                </c:pt>
                <c:pt idx="40">
                  <c:v>174.11456124</c:v>
                </c:pt>
                <c:pt idx="41">
                  <c:v>174.90317014999999</c:v>
                </c:pt>
                <c:pt idx="42">
                  <c:v>175.4582652</c:v>
                </c:pt>
                <c:pt idx="43">
                  <c:v>175.95044578</c:v>
                </c:pt>
                <c:pt idx="44">
                  <c:v>177.12967361</c:v>
                </c:pt>
                <c:pt idx="45">
                  <c:v>177.91592882</c:v>
                </c:pt>
                <c:pt idx="46">
                  <c:v>177.28720544999999</c:v>
                </c:pt>
                <c:pt idx="47">
                  <c:v>176.70946264</c:v>
                </c:pt>
                <c:pt idx="48">
                  <c:v>176.31303446000001</c:v>
                </c:pt>
                <c:pt idx="49">
                  <c:v>176.04964813000001</c:v>
                </c:pt>
                <c:pt idx="50">
                  <c:v>176.03576289</c:v>
                </c:pt>
                <c:pt idx="51">
                  <c:v>174.71269703999999</c:v>
                </c:pt>
                <c:pt idx="52">
                  <c:v>175.84253967999999</c:v>
                </c:pt>
                <c:pt idx="53">
                  <c:v>179.34125809</c:v>
                </c:pt>
                <c:pt idx="54">
                  <c:v>171.51070116</c:v>
                </c:pt>
                <c:pt idx="55">
                  <c:v>162.65783519999999</c:v>
                </c:pt>
                <c:pt idx="56">
                  <c:v>154.31130035000001</c:v>
                </c:pt>
                <c:pt idx="57">
                  <c:v>152.72244216000001</c:v>
                </c:pt>
                <c:pt idx="58">
                  <c:v>154.68099985000001</c:v>
                </c:pt>
                <c:pt idx="59">
                  <c:v>156.84160514999999</c:v>
                </c:pt>
                <c:pt idx="60">
                  <c:v>163.62227311000001</c:v>
                </c:pt>
                <c:pt idx="61">
                  <c:v>169.09698008999999</c:v>
                </c:pt>
                <c:pt idx="62">
                  <c:v>175.38222052</c:v>
                </c:pt>
                <c:pt idx="63">
                  <c:v>179.78851501</c:v>
                </c:pt>
                <c:pt idx="64">
                  <c:v>179.21727093999999</c:v>
                </c:pt>
                <c:pt idx="65">
                  <c:v>176.59356038999999</c:v>
                </c:pt>
                <c:pt idx="66">
                  <c:v>177.00990994</c:v>
                </c:pt>
                <c:pt idx="67">
                  <c:v>177.04031921000001</c:v>
                </c:pt>
                <c:pt idx="68">
                  <c:v>176.56666658</c:v>
                </c:pt>
                <c:pt idx="69">
                  <c:v>177.19038524000001</c:v>
                </c:pt>
                <c:pt idx="70">
                  <c:v>177.83607358</c:v>
                </c:pt>
                <c:pt idx="71">
                  <c:v>177.81185712000001</c:v>
                </c:pt>
                <c:pt idx="72">
                  <c:v>178.06405863000001</c:v>
                </c:pt>
                <c:pt idx="73">
                  <c:v>179.36761436</c:v>
                </c:pt>
                <c:pt idx="74">
                  <c:v>179.07079414</c:v>
                </c:pt>
                <c:pt idx="75">
                  <c:v>179.12028855</c:v>
                </c:pt>
                <c:pt idx="76">
                  <c:v>179.86288712999999</c:v>
                </c:pt>
                <c:pt idx="77">
                  <c:v>179.74439758</c:v>
                </c:pt>
                <c:pt idx="78">
                  <c:v>179.45578624000001</c:v>
                </c:pt>
                <c:pt idx="79">
                  <c:v>179.22337229999999</c:v>
                </c:pt>
                <c:pt idx="80">
                  <c:v>177.60408423000001</c:v>
                </c:pt>
                <c:pt idx="81">
                  <c:v>178.10914940000001</c:v>
                </c:pt>
                <c:pt idx="82">
                  <c:v>179.55895386</c:v>
                </c:pt>
                <c:pt idx="83">
                  <c:v>179.5925268</c:v>
                </c:pt>
                <c:pt idx="84">
                  <c:v>179.86845503999999</c:v>
                </c:pt>
                <c:pt idx="85">
                  <c:v>178.26092832</c:v>
                </c:pt>
                <c:pt idx="86">
                  <c:v>179.84532788999999</c:v>
                </c:pt>
                <c:pt idx="87">
                  <c:v>178.18243454</c:v>
                </c:pt>
                <c:pt idx="88">
                  <c:v>176.24647469000001</c:v>
                </c:pt>
                <c:pt idx="89">
                  <c:v>176.64905597000001</c:v>
                </c:pt>
                <c:pt idx="90">
                  <c:v>175.91856666000001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A-4389-9A37-B02F848E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8639"/>
        <c:axId val="127651519"/>
      </c:lineChart>
      <c:catAx>
        <c:axId val="12764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651519"/>
        <c:crosses val="autoZero"/>
        <c:auto val="1"/>
        <c:lblAlgn val="ctr"/>
        <c:lblOffset val="100"/>
        <c:noMultiLvlLbl val="0"/>
      </c:catAx>
      <c:valAx>
        <c:axId val="1276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6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Sayfa2!$A$2:$A$93</c:f>
              <c:numCache>
                <c:formatCode>0.00</c:formatCode>
                <c:ptCount val="92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4-4AA1-9398-ACD2359B6C99}"/>
            </c:ext>
          </c:extLst>
        </c:ser>
        <c:ser>
          <c:idx val="5"/>
          <c:order val="1"/>
          <c:tx>
            <c:strRef>
              <c:f>Sayfa2!$F$1</c:f>
              <c:strCache>
                <c:ptCount val="1"/>
                <c:pt idx="0">
                  <c:v>Aligned Data5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Sayfa2!$F$2:$F$93</c:f>
              <c:numCache>
                <c:formatCode>0.00</c:formatCode>
                <c:ptCount val="92"/>
                <c:pt idx="0">
                  <c:v>148.57294564</c:v>
                </c:pt>
                <c:pt idx="1">
                  <c:v>148.27579084999999</c:v>
                </c:pt>
                <c:pt idx="2">
                  <c:v>146.18552667</c:v>
                </c:pt>
                <c:pt idx="3">
                  <c:v>148.35586724000001</c:v>
                </c:pt>
                <c:pt idx="4">
                  <c:v>151.28366883999999</c:v>
                </c:pt>
                <c:pt idx="5">
                  <c:v>159.31598962999999</c:v>
                </c:pt>
                <c:pt idx="6">
                  <c:v>164.51925141000001</c:v>
                </c:pt>
                <c:pt idx="7">
                  <c:v>168.43361833</c:v>
                </c:pt>
                <c:pt idx="8">
                  <c:v>169.06815008000001</c:v>
                </c:pt>
                <c:pt idx="9">
                  <c:v>166.49565261000001</c:v>
                </c:pt>
                <c:pt idx="10">
                  <c:v>166.00595989999999</c:v>
                </c:pt>
                <c:pt idx="11">
                  <c:v>168.74028809999999</c:v>
                </c:pt>
                <c:pt idx="12">
                  <c:v>173.32424075</c:v>
                </c:pt>
                <c:pt idx="13">
                  <c:v>177.99690888000001</c:v>
                </c:pt>
                <c:pt idx="14">
                  <c:v>178.02282514000001</c:v>
                </c:pt>
                <c:pt idx="15">
                  <c:v>178.4722338</c:v>
                </c:pt>
                <c:pt idx="16">
                  <c:v>179.96346285000001</c:v>
                </c:pt>
                <c:pt idx="17">
                  <c:v>177.88777367</c:v>
                </c:pt>
                <c:pt idx="18">
                  <c:v>177.70594628000001</c:v>
                </c:pt>
                <c:pt idx="19">
                  <c:v>177.93001507</c:v>
                </c:pt>
                <c:pt idx="20">
                  <c:v>175.03339750999999</c:v>
                </c:pt>
                <c:pt idx="21">
                  <c:v>174.59972907</c:v>
                </c:pt>
                <c:pt idx="22">
                  <c:v>175.65798748</c:v>
                </c:pt>
                <c:pt idx="23">
                  <c:v>175.16288331999999</c:v>
                </c:pt>
                <c:pt idx="24">
                  <c:v>173.73286931000001</c:v>
                </c:pt>
                <c:pt idx="25">
                  <c:v>173.67659341000001</c:v>
                </c:pt>
                <c:pt idx="26">
                  <c:v>171.37817677999999</c:v>
                </c:pt>
                <c:pt idx="27">
                  <c:v>171.55194655</c:v>
                </c:pt>
                <c:pt idx="28">
                  <c:v>173.97241572999999</c:v>
                </c:pt>
                <c:pt idx="29">
                  <c:v>174.03024323</c:v>
                </c:pt>
                <c:pt idx="30">
                  <c:v>175.60613776</c:v>
                </c:pt>
                <c:pt idx="31">
                  <c:v>178.12389218000001</c:v>
                </c:pt>
                <c:pt idx="32">
                  <c:v>177.64241544000001</c:v>
                </c:pt>
                <c:pt idx="33">
                  <c:v>176.24511484000001</c:v>
                </c:pt>
                <c:pt idx="34">
                  <c:v>176.23496567000001</c:v>
                </c:pt>
                <c:pt idx="35">
                  <c:v>174.78495751</c:v>
                </c:pt>
                <c:pt idx="36">
                  <c:v>176.29895338</c:v>
                </c:pt>
                <c:pt idx="37">
                  <c:v>179.96417955000001</c:v>
                </c:pt>
                <c:pt idx="38">
                  <c:v>179.61187218000001</c:v>
                </c:pt>
                <c:pt idx="39">
                  <c:v>177.36026913000001</c:v>
                </c:pt>
                <c:pt idx="40">
                  <c:v>176.63571487999999</c:v>
                </c:pt>
                <c:pt idx="41">
                  <c:v>175.18883077000001</c:v>
                </c:pt>
                <c:pt idx="42">
                  <c:v>163.64426069999999</c:v>
                </c:pt>
                <c:pt idx="43">
                  <c:v>147.49535028</c:v>
                </c:pt>
                <c:pt idx="44">
                  <c:v>124.59772400999999</c:v>
                </c:pt>
                <c:pt idx="45">
                  <c:v>114.98288147</c:v>
                </c:pt>
                <c:pt idx="46">
                  <c:v>125.80201721</c:v>
                </c:pt>
                <c:pt idx="47">
                  <c:v>143.11583934999999</c:v>
                </c:pt>
                <c:pt idx="48">
                  <c:v>154.58284667999999</c:v>
                </c:pt>
                <c:pt idx="49">
                  <c:v>171.40646580000001</c:v>
                </c:pt>
                <c:pt idx="50">
                  <c:v>177.54087722</c:v>
                </c:pt>
                <c:pt idx="51">
                  <c:v>179.15545268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4-4AA1-9398-ACD2359B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2623"/>
        <c:axId val="418336287"/>
      </c:lineChart>
      <c:catAx>
        <c:axId val="40995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36287"/>
        <c:crosses val="autoZero"/>
        <c:auto val="1"/>
        <c:lblAlgn val="ctr"/>
        <c:lblOffset val="100"/>
        <c:noMultiLvlLbl val="0"/>
      </c:catAx>
      <c:valAx>
        <c:axId val="418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69114622836992E-2"/>
          <c:y val="6.8889301634472516E-2"/>
          <c:w val="0.89566446944876676"/>
          <c:h val="0.71098944663167107"/>
        </c:manualLayout>
      </c:layout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Sayfa2!$A$2:$A$93</c:f>
              <c:numCache>
                <c:formatCode>0.00</c:formatCode>
                <c:ptCount val="92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5-4480-A4DA-A483C66885A4}"/>
            </c:ext>
          </c:extLst>
        </c:ser>
        <c:ser>
          <c:idx val="6"/>
          <c:order val="1"/>
          <c:tx>
            <c:strRef>
              <c:f>Sayfa2!$G$1</c:f>
              <c:strCache>
                <c:ptCount val="1"/>
                <c:pt idx="0">
                  <c:v>Aligned Data6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Sayfa2!$G$2:$G$93</c:f>
              <c:numCache>
                <c:formatCode>0.00</c:formatCode>
                <c:ptCount val="92"/>
                <c:pt idx="0">
                  <c:v>177.96999629000001</c:v>
                </c:pt>
                <c:pt idx="1">
                  <c:v>178.87334842000001</c:v>
                </c:pt>
                <c:pt idx="2">
                  <c:v>178.64874641</c:v>
                </c:pt>
                <c:pt idx="3">
                  <c:v>177.36662333999999</c:v>
                </c:pt>
                <c:pt idx="4">
                  <c:v>176.02114381000001</c:v>
                </c:pt>
                <c:pt idx="5">
                  <c:v>174.16585799999999</c:v>
                </c:pt>
                <c:pt idx="6">
                  <c:v>173.58153455999999</c:v>
                </c:pt>
                <c:pt idx="7">
                  <c:v>174.10639899</c:v>
                </c:pt>
                <c:pt idx="8">
                  <c:v>173.69695358999999</c:v>
                </c:pt>
                <c:pt idx="9">
                  <c:v>171.28103114000001</c:v>
                </c:pt>
                <c:pt idx="10">
                  <c:v>170.38557882999999</c:v>
                </c:pt>
                <c:pt idx="11">
                  <c:v>168.17082225999999</c:v>
                </c:pt>
                <c:pt idx="12">
                  <c:v>164.92874171</c:v>
                </c:pt>
                <c:pt idx="13">
                  <c:v>159.78422775999999</c:v>
                </c:pt>
                <c:pt idx="14">
                  <c:v>154.27704431999999</c:v>
                </c:pt>
                <c:pt idx="15">
                  <c:v>143.26152224000001</c:v>
                </c:pt>
                <c:pt idx="16">
                  <c:v>142.51952133</c:v>
                </c:pt>
                <c:pt idx="17">
                  <c:v>143.64264134000001</c:v>
                </c:pt>
                <c:pt idx="18">
                  <c:v>150.59757844000001</c:v>
                </c:pt>
                <c:pt idx="19">
                  <c:v>156.60795479000001</c:v>
                </c:pt>
                <c:pt idx="20">
                  <c:v>159.92856989000001</c:v>
                </c:pt>
                <c:pt idx="21">
                  <c:v>160.64542982</c:v>
                </c:pt>
                <c:pt idx="22">
                  <c:v>164.86141696000001</c:v>
                </c:pt>
                <c:pt idx="23">
                  <c:v>163.75733259</c:v>
                </c:pt>
                <c:pt idx="24">
                  <c:v>163.53659775</c:v>
                </c:pt>
                <c:pt idx="25">
                  <c:v>164.07468327000001</c:v>
                </c:pt>
                <c:pt idx="26">
                  <c:v>169.76491258999999</c:v>
                </c:pt>
                <c:pt idx="27">
                  <c:v>173.86722903</c:v>
                </c:pt>
                <c:pt idx="28">
                  <c:v>177.54354004999999</c:v>
                </c:pt>
                <c:pt idx="29">
                  <c:v>177.78965635</c:v>
                </c:pt>
                <c:pt idx="30">
                  <c:v>173.80869773000001</c:v>
                </c:pt>
                <c:pt idx="31">
                  <c:v>173.40787220000001</c:v>
                </c:pt>
                <c:pt idx="32">
                  <c:v>176.28063373000001</c:v>
                </c:pt>
                <c:pt idx="33">
                  <c:v>175.75141757</c:v>
                </c:pt>
                <c:pt idx="34">
                  <c:v>174.94581636000001</c:v>
                </c:pt>
                <c:pt idx="35">
                  <c:v>175.84503555000001</c:v>
                </c:pt>
                <c:pt idx="36">
                  <c:v>178.78905359000001</c:v>
                </c:pt>
                <c:pt idx="37">
                  <c:v>177.99043531999999</c:v>
                </c:pt>
                <c:pt idx="38">
                  <c:v>176.78712519000001</c:v>
                </c:pt>
                <c:pt idx="39">
                  <c:v>171.88999074</c:v>
                </c:pt>
                <c:pt idx="40">
                  <c:v>166.63287482999999</c:v>
                </c:pt>
                <c:pt idx="41">
                  <c:v>166.67229687</c:v>
                </c:pt>
                <c:pt idx="42">
                  <c:v>169.62121296000001</c:v>
                </c:pt>
                <c:pt idx="43">
                  <c:v>174.18603257000001</c:v>
                </c:pt>
                <c:pt idx="44">
                  <c:v>179.65300594999999</c:v>
                </c:pt>
                <c:pt idx="45">
                  <c:v>176.72755040999999</c:v>
                </c:pt>
                <c:pt idx="46">
                  <c:v>175.16071593999999</c:v>
                </c:pt>
                <c:pt idx="47">
                  <c:v>175.16638577000001</c:v>
                </c:pt>
                <c:pt idx="48">
                  <c:v>177.65882998999999</c:v>
                </c:pt>
                <c:pt idx="49">
                  <c:v>176.81820081000001</c:v>
                </c:pt>
                <c:pt idx="50">
                  <c:v>175.96029200000001</c:v>
                </c:pt>
                <c:pt idx="51">
                  <c:v>177.83961837999999</c:v>
                </c:pt>
                <c:pt idx="52">
                  <c:v>178.35488604</c:v>
                </c:pt>
                <c:pt idx="53">
                  <c:v>179.14577491</c:v>
                </c:pt>
                <c:pt idx="54">
                  <c:v>179.86873829000001</c:v>
                </c:pt>
                <c:pt idx="55">
                  <c:v>177.12611969</c:v>
                </c:pt>
                <c:pt idx="56">
                  <c:v>178.21859598</c:v>
                </c:pt>
                <c:pt idx="57">
                  <c:v>177.30727379999999</c:v>
                </c:pt>
                <c:pt idx="58">
                  <c:v>176.19983092999999</c:v>
                </c:pt>
                <c:pt idx="59">
                  <c:v>167.11041195000001</c:v>
                </c:pt>
                <c:pt idx="60">
                  <c:v>155.23657724</c:v>
                </c:pt>
                <c:pt idx="61">
                  <c:v>147.03350626</c:v>
                </c:pt>
                <c:pt idx="62">
                  <c:v>147.85335253</c:v>
                </c:pt>
                <c:pt idx="63">
                  <c:v>154.06973497000001</c:v>
                </c:pt>
                <c:pt idx="64">
                  <c:v>163.48085750000001</c:v>
                </c:pt>
                <c:pt idx="65">
                  <c:v>168.90803965999999</c:v>
                </c:pt>
                <c:pt idx="66">
                  <c:v>175.16093329</c:v>
                </c:pt>
                <c:pt idx="67">
                  <c:v>178.83613735</c:v>
                </c:pt>
                <c:pt idx="68">
                  <c:v>179.90800537000001</c:v>
                </c:pt>
                <c:pt idx="69">
                  <c:v>177.60644447000001</c:v>
                </c:pt>
                <c:pt idx="70">
                  <c:v>176.67873101999999</c:v>
                </c:pt>
                <c:pt idx="71">
                  <c:v>176.57979322</c:v>
                </c:pt>
                <c:pt idx="72">
                  <c:v>177.97404911000001</c:v>
                </c:pt>
                <c:pt idx="73">
                  <c:v>178.06445718000001</c:v>
                </c:pt>
                <c:pt idx="74">
                  <c:v>177.28862609999999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5-4480-A4DA-A483C668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2623"/>
        <c:axId val="418336287"/>
      </c:lineChart>
      <c:catAx>
        <c:axId val="40995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36287"/>
        <c:crosses val="autoZero"/>
        <c:auto val="1"/>
        <c:lblAlgn val="ctr"/>
        <c:lblOffset val="100"/>
        <c:noMultiLvlLbl val="0"/>
      </c:catAx>
      <c:valAx>
        <c:axId val="418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69114622836992E-2"/>
          <c:y val="6.8889301634472516E-2"/>
          <c:w val="0.89566446944876676"/>
          <c:h val="0.71098944663167107"/>
        </c:manualLayout>
      </c:layout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Sayfa2!$A$2:$A$93</c:f>
              <c:numCache>
                <c:formatCode>0.00</c:formatCode>
                <c:ptCount val="92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5-4EE4-967C-53C8128278C4}"/>
            </c:ext>
          </c:extLst>
        </c:ser>
        <c:ser>
          <c:idx val="3"/>
          <c:order val="1"/>
          <c:tx>
            <c:strRef>
              <c:f>Sayfa2!$D$1</c:f>
              <c:strCache>
                <c:ptCount val="1"/>
                <c:pt idx="0">
                  <c:v>Aligned Data3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Sayfa2!$D$2:$D$93</c:f>
              <c:numCache>
                <c:formatCode>0.00</c:formatCode>
                <c:ptCount val="92"/>
                <c:pt idx="0">
                  <c:v>174.76818732000001</c:v>
                </c:pt>
                <c:pt idx="1">
                  <c:v>175.21703281000001</c:v>
                </c:pt>
                <c:pt idx="2">
                  <c:v>176.31668579999999</c:v>
                </c:pt>
                <c:pt idx="3">
                  <c:v>177.42234081000001</c:v>
                </c:pt>
                <c:pt idx="4">
                  <c:v>178.00864834999999</c:v>
                </c:pt>
                <c:pt idx="5">
                  <c:v>178.82311849999999</c:v>
                </c:pt>
                <c:pt idx="6">
                  <c:v>178.03989988999999</c:v>
                </c:pt>
                <c:pt idx="7">
                  <c:v>173.54996849</c:v>
                </c:pt>
                <c:pt idx="8">
                  <c:v>171.73384134</c:v>
                </c:pt>
                <c:pt idx="9">
                  <c:v>172.0558729</c:v>
                </c:pt>
                <c:pt idx="10">
                  <c:v>173.42995604999999</c:v>
                </c:pt>
                <c:pt idx="11">
                  <c:v>172.32000126</c:v>
                </c:pt>
                <c:pt idx="12">
                  <c:v>169.33082457</c:v>
                </c:pt>
                <c:pt idx="13">
                  <c:v>163.77398554999999</c:v>
                </c:pt>
                <c:pt idx="14">
                  <c:v>158.82208936000001</c:v>
                </c:pt>
                <c:pt idx="15">
                  <c:v>152.38349547000001</c:v>
                </c:pt>
                <c:pt idx="16">
                  <c:v>150.17756285999999</c:v>
                </c:pt>
                <c:pt idx="17">
                  <c:v>149.39205891</c:v>
                </c:pt>
                <c:pt idx="18">
                  <c:v>150.02134770999999</c:v>
                </c:pt>
                <c:pt idx="19">
                  <c:v>150.58913197000001</c:v>
                </c:pt>
                <c:pt idx="20">
                  <c:v>151.26461567000001</c:v>
                </c:pt>
                <c:pt idx="21">
                  <c:v>151.56920765000001</c:v>
                </c:pt>
                <c:pt idx="22">
                  <c:v>152.46332397</c:v>
                </c:pt>
                <c:pt idx="23">
                  <c:v>151.63119933999999</c:v>
                </c:pt>
                <c:pt idx="24">
                  <c:v>152.06252418</c:v>
                </c:pt>
                <c:pt idx="25">
                  <c:v>151.54480382</c:v>
                </c:pt>
                <c:pt idx="26">
                  <c:v>152.08294913</c:v>
                </c:pt>
                <c:pt idx="27">
                  <c:v>152.34501535999999</c:v>
                </c:pt>
                <c:pt idx="28">
                  <c:v>152.68335372999999</c:v>
                </c:pt>
                <c:pt idx="29">
                  <c:v>154.20435917</c:v>
                </c:pt>
                <c:pt idx="30">
                  <c:v>157.73838322</c:v>
                </c:pt>
                <c:pt idx="31">
                  <c:v>160.20959214000001</c:v>
                </c:pt>
                <c:pt idx="32">
                  <c:v>160.79636166</c:v>
                </c:pt>
                <c:pt idx="33">
                  <c:v>164.40648331</c:v>
                </c:pt>
                <c:pt idx="34">
                  <c:v>169.21902671999999</c:v>
                </c:pt>
                <c:pt idx="35">
                  <c:v>174.58942400999999</c:v>
                </c:pt>
                <c:pt idx="36">
                  <c:v>179.33360064999999</c:v>
                </c:pt>
                <c:pt idx="37">
                  <c:v>179.1369746</c:v>
                </c:pt>
                <c:pt idx="38">
                  <c:v>179.57356217</c:v>
                </c:pt>
                <c:pt idx="39">
                  <c:v>179.41535216</c:v>
                </c:pt>
                <c:pt idx="40">
                  <c:v>178.56055918999999</c:v>
                </c:pt>
                <c:pt idx="41">
                  <c:v>179.04966332000001</c:v>
                </c:pt>
                <c:pt idx="42">
                  <c:v>179.07245947000001</c:v>
                </c:pt>
                <c:pt idx="43">
                  <c:v>178.92569082</c:v>
                </c:pt>
                <c:pt idx="44">
                  <c:v>178.14219186</c:v>
                </c:pt>
                <c:pt idx="45">
                  <c:v>176.99022682</c:v>
                </c:pt>
                <c:pt idx="46">
                  <c:v>174.94713415000001</c:v>
                </c:pt>
                <c:pt idx="47">
                  <c:v>175.34447026000001</c:v>
                </c:pt>
                <c:pt idx="48">
                  <c:v>179.57284088</c:v>
                </c:pt>
                <c:pt idx="49">
                  <c:v>166.97359481999999</c:v>
                </c:pt>
                <c:pt idx="50">
                  <c:v>158.85978137000001</c:v>
                </c:pt>
                <c:pt idx="51">
                  <c:v>151.21660489999999</c:v>
                </c:pt>
                <c:pt idx="52">
                  <c:v>150.80244342</c:v>
                </c:pt>
                <c:pt idx="53">
                  <c:v>152.42744234</c:v>
                </c:pt>
                <c:pt idx="54">
                  <c:v>158.95105993000001</c:v>
                </c:pt>
                <c:pt idx="55">
                  <c:v>163.96142861000001</c:v>
                </c:pt>
                <c:pt idx="56">
                  <c:v>167.70423499</c:v>
                </c:pt>
                <c:pt idx="57">
                  <c:v>175.64158603999999</c:v>
                </c:pt>
                <c:pt idx="58">
                  <c:v>179.030046</c:v>
                </c:pt>
                <c:pt idx="59">
                  <c:v>178.64851726000001</c:v>
                </c:pt>
                <c:pt idx="60">
                  <c:v>178.01717869000001</c:v>
                </c:pt>
                <c:pt idx="61">
                  <c:v>177.28398304000001</c:v>
                </c:pt>
                <c:pt idx="62">
                  <c:v>177.15429935</c:v>
                </c:pt>
                <c:pt idx="63">
                  <c:v>177.43622855999999</c:v>
                </c:pt>
                <c:pt idx="64">
                  <c:v>177.63133056000001</c:v>
                </c:pt>
                <c:pt idx="65">
                  <c:v>177.70699191</c:v>
                </c:pt>
                <c:pt idx="66">
                  <c:v>177.58344185000001</c:v>
                </c:pt>
                <c:pt idx="67">
                  <c:v>177.47368738</c:v>
                </c:pt>
                <c:pt idx="68">
                  <c:v>177.17821771999999</c:v>
                </c:pt>
                <c:pt idx="69">
                  <c:v>177.32835714000001</c:v>
                </c:pt>
                <c:pt idx="70">
                  <c:v>178.69842892</c:v>
                </c:pt>
                <c:pt idx="71">
                  <c:v>179.56649694000001</c:v>
                </c:pt>
                <c:pt idx="72">
                  <c:v>179.96174803</c:v>
                </c:pt>
                <c:pt idx="73">
                  <c:v>178.91970837</c:v>
                </c:pt>
                <c:pt idx="74">
                  <c:v>178.09817907999999</c:v>
                </c:pt>
                <c:pt idx="75">
                  <c:v>170.52124028</c:v>
                </c:pt>
                <c:pt idx="76">
                  <c:v>165.70780357999999</c:v>
                </c:pt>
                <c:pt idx="77">
                  <c:v>163.52967597</c:v>
                </c:pt>
                <c:pt idx="78">
                  <c:v>164.89970195999999</c:v>
                </c:pt>
                <c:pt idx="79">
                  <c:v>162.18428825000001</c:v>
                </c:pt>
                <c:pt idx="80">
                  <c:v>163.52659581</c:v>
                </c:pt>
                <c:pt idx="81">
                  <c:v>169.63713104999999</c:v>
                </c:pt>
                <c:pt idx="82">
                  <c:v>175.99810826000001</c:v>
                </c:pt>
                <c:pt idx="83">
                  <c:v>179.47973109</c:v>
                </c:pt>
                <c:pt idx="84">
                  <c:v>176.04012656</c:v>
                </c:pt>
                <c:pt idx="85">
                  <c:v>177.64869167000001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5-4EE4-967C-53C81282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2623"/>
        <c:axId val="418336287"/>
      </c:lineChart>
      <c:catAx>
        <c:axId val="40995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36287"/>
        <c:crosses val="autoZero"/>
        <c:auto val="1"/>
        <c:lblAlgn val="ctr"/>
        <c:lblOffset val="100"/>
        <c:noMultiLvlLbl val="0"/>
      </c:catAx>
      <c:valAx>
        <c:axId val="418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69114622836992E-2"/>
          <c:y val="6.8889301634472516E-2"/>
          <c:w val="0.89566446944876676"/>
          <c:h val="0.71098944663167107"/>
        </c:manualLayout>
      </c:layout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Sayfa2!$A$2:$A$93</c:f>
              <c:numCache>
                <c:formatCode>0.00</c:formatCode>
                <c:ptCount val="92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8-41FB-8F48-676F681840CA}"/>
            </c:ext>
          </c:extLst>
        </c:ser>
        <c:ser>
          <c:idx val="7"/>
          <c:order val="1"/>
          <c:tx>
            <c:strRef>
              <c:f>Sayfa2!$H$1</c:f>
              <c:strCache>
                <c:ptCount val="1"/>
                <c:pt idx="0">
                  <c:v>Aligned Data7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Sayfa2!$H$2:$H$93</c:f>
              <c:numCache>
                <c:formatCode>0.00</c:formatCode>
                <c:ptCount val="92"/>
                <c:pt idx="0">
                  <c:v>165.68837719000001</c:v>
                </c:pt>
                <c:pt idx="1">
                  <c:v>165.86275175</c:v>
                </c:pt>
                <c:pt idx="2">
                  <c:v>164.83375841</c:v>
                </c:pt>
                <c:pt idx="3">
                  <c:v>163.86766946</c:v>
                </c:pt>
                <c:pt idx="4">
                  <c:v>163.04563979</c:v>
                </c:pt>
                <c:pt idx="5">
                  <c:v>160.48558582999999</c:v>
                </c:pt>
                <c:pt idx="6">
                  <c:v>160.65238947</c:v>
                </c:pt>
                <c:pt idx="7">
                  <c:v>160.99862611</c:v>
                </c:pt>
                <c:pt idx="8">
                  <c:v>161.10487212999999</c:v>
                </c:pt>
                <c:pt idx="9">
                  <c:v>160.65145681000001</c:v>
                </c:pt>
                <c:pt idx="10">
                  <c:v>159.65297799000001</c:v>
                </c:pt>
                <c:pt idx="11">
                  <c:v>158.58166993</c:v>
                </c:pt>
                <c:pt idx="12">
                  <c:v>158.89229649000001</c:v>
                </c:pt>
                <c:pt idx="13">
                  <c:v>158.49157948000001</c:v>
                </c:pt>
                <c:pt idx="14">
                  <c:v>158.92793696999999</c:v>
                </c:pt>
                <c:pt idx="15">
                  <c:v>158.34280358000001</c:v>
                </c:pt>
                <c:pt idx="16">
                  <c:v>160.06215263000001</c:v>
                </c:pt>
                <c:pt idx="17">
                  <c:v>162.2974869</c:v>
                </c:pt>
                <c:pt idx="18">
                  <c:v>160.51854850999999</c:v>
                </c:pt>
                <c:pt idx="19">
                  <c:v>165.73591952999999</c:v>
                </c:pt>
                <c:pt idx="20">
                  <c:v>168.88883457</c:v>
                </c:pt>
                <c:pt idx="21">
                  <c:v>173.76419107000001</c:v>
                </c:pt>
                <c:pt idx="22">
                  <c:v>176.37381636000001</c:v>
                </c:pt>
                <c:pt idx="23">
                  <c:v>177.76737600000001</c:v>
                </c:pt>
                <c:pt idx="24">
                  <c:v>177.45051178</c:v>
                </c:pt>
                <c:pt idx="25">
                  <c:v>176.67008002</c:v>
                </c:pt>
                <c:pt idx="26">
                  <c:v>175.95420376999999</c:v>
                </c:pt>
                <c:pt idx="27">
                  <c:v>176.02168047000001</c:v>
                </c:pt>
                <c:pt idx="28">
                  <c:v>175.51696127</c:v>
                </c:pt>
                <c:pt idx="29">
                  <c:v>175.54801441999999</c:v>
                </c:pt>
                <c:pt idx="30">
                  <c:v>174.84602727999999</c:v>
                </c:pt>
                <c:pt idx="31">
                  <c:v>173.51397505</c:v>
                </c:pt>
                <c:pt idx="32">
                  <c:v>172.29352627</c:v>
                </c:pt>
                <c:pt idx="33">
                  <c:v>170.33491208000001</c:v>
                </c:pt>
                <c:pt idx="34">
                  <c:v>170.28183218999999</c:v>
                </c:pt>
                <c:pt idx="35">
                  <c:v>175.60566807000001</c:v>
                </c:pt>
                <c:pt idx="36">
                  <c:v>174.23925761000001</c:v>
                </c:pt>
                <c:pt idx="37">
                  <c:v>162.28507189999999</c:v>
                </c:pt>
                <c:pt idx="38">
                  <c:v>160.46219615000001</c:v>
                </c:pt>
                <c:pt idx="39">
                  <c:v>163.94816188999999</c:v>
                </c:pt>
                <c:pt idx="40">
                  <c:v>164.04019765000001</c:v>
                </c:pt>
                <c:pt idx="41">
                  <c:v>169.53797255000001</c:v>
                </c:pt>
                <c:pt idx="42">
                  <c:v>175.66883322999999</c:v>
                </c:pt>
                <c:pt idx="43">
                  <c:v>179.00929446000001</c:v>
                </c:pt>
                <c:pt idx="44">
                  <c:v>177.63725743000001</c:v>
                </c:pt>
                <c:pt idx="45">
                  <c:v>175.66563625000001</c:v>
                </c:pt>
                <c:pt idx="46">
                  <c:v>176.64964799000001</c:v>
                </c:pt>
                <c:pt idx="47">
                  <c:v>177.31512909</c:v>
                </c:pt>
                <c:pt idx="48">
                  <c:v>176.88730472</c:v>
                </c:pt>
                <c:pt idx="49">
                  <c:v>176.95686258999999</c:v>
                </c:pt>
                <c:pt idx="50">
                  <c:v>177.09481314999999</c:v>
                </c:pt>
                <c:pt idx="51">
                  <c:v>177.04273835999999</c:v>
                </c:pt>
                <c:pt idx="52">
                  <c:v>176.78011971999999</c:v>
                </c:pt>
                <c:pt idx="53">
                  <c:v>176.18418879999999</c:v>
                </c:pt>
                <c:pt idx="54">
                  <c:v>175.69209501</c:v>
                </c:pt>
                <c:pt idx="55">
                  <c:v>176.72803741999999</c:v>
                </c:pt>
                <c:pt idx="56">
                  <c:v>178.65408345</c:v>
                </c:pt>
                <c:pt idx="57">
                  <c:v>177.19140784000001</c:v>
                </c:pt>
                <c:pt idx="58">
                  <c:v>178.51137868999999</c:v>
                </c:pt>
                <c:pt idx="59">
                  <c:v>179.92906615000001</c:v>
                </c:pt>
                <c:pt idx="60">
                  <c:v>177.39849208999999</c:v>
                </c:pt>
                <c:pt idx="61">
                  <c:v>174.76667571999999</c:v>
                </c:pt>
                <c:pt idx="62">
                  <c:v>172.65032377</c:v>
                </c:pt>
                <c:pt idx="63">
                  <c:v>170.60665918999999</c:v>
                </c:pt>
                <c:pt idx="64">
                  <c:v>171.44188077000001</c:v>
                </c:pt>
                <c:pt idx="65">
                  <c:v>172.61319845</c:v>
                </c:pt>
                <c:pt idx="66">
                  <c:v>173.59280647</c:v>
                </c:pt>
                <c:pt idx="67">
                  <c:v>177.52443195000001</c:v>
                </c:pt>
                <c:pt idx="68">
                  <c:v>179.84116288000001</c:v>
                </c:pt>
                <c:pt idx="69">
                  <c:v>175.43930578000001</c:v>
                </c:pt>
                <c:pt idx="70">
                  <c:v>178.07498461</c:v>
                </c:pt>
                <c:pt idx="71">
                  <c:v>177.32648137999999</c:v>
                </c:pt>
                <c:pt idx="72">
                  <c:v>176.70637271999999</c:v>
                </c:pt>
                <c:pt idx="73">
                  <c:v>176.36182145999999</c:v>
                </c:pt>
                <c:pt idx="74">
                  <c:v>175.58371897999999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8-41FB-8F48-676F6818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2623"/>
        <c:axId val="418336287"/>
      </c:lineChart>
      <c:catAx>
        <c:axId val="40995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36287"/>
        <c:crosses val="autoZero"/>
        <c:auto val="1"/>
        <c:lblAlgn val="ctr"/>
        <c:lblOffset val="100"/>
        <c:noMultiLvlLbl val="0"/>
      </c:catAx>
      <c:valAx>
        <c:axId val="418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69114622836992E-2"/>
          <c:y val="6.8889301634472516E-2"/>
          <c:w val="0.89566446944876676"/>
          <c:h val="0.71098944663167107"/>
        </c:manualLayout>
      </c:layout>
      <c:lineChart>
        <c:grouping val="standard"/>
        <c:varyColors val="0"/>
        <c:ser>
          <c:idx val="0"/>
          <c:order val="0"/>
          <c:tx>
            <c:strRef>
              <c:f>Sayfa2!$A$1</c:f>
              <c:strCache>
                <c:ptCount val="1"/>
                <c:pt idx="0">
                  <c:v>Referance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Sayfa2!$A$2:$A$93</c:f>
              <c:numCache>
                <c:formatCode>0.00</c:formatCode>
                <c:ptCount val="92"/>
                <c:pt idx="0">
                  <c:v>167.38450943000001</c:v>
                </c:pt>
                <c:pt idx="1">
                  <c:v>168.13339668</c:v>
                </c:pt>
                <c:pt idx="2">
                  <c:v>168.48803387000001</c:v>
                </c:pt>
                <c:pt idx="3">
                  <c:v>168.87900708999999</c:v>
                </c:pt>
                <c:pt idx="4">
                  <c:v>169.64597011000001</c:v>
                </c:pt>
                <c:pt idx="5">
                  <c:v>170.29269454000001</c:v>
                </c:pt>
                <c:pt idx="6">
                  <c:v>169.57561276000001</c:v>
                </c:pt>
                <c:pt idx="7">
                  <c:v>168.45675700000001</c:v>
                </c:pt>
                <c:pt idx="8">
                  <c:v>168.91635890000001</c:v>
                </c:pt>
                <c:pt idx="9">
                  <c:v>169.86496412</c:v>
                </c:pt>
                <c:pt idx="10">
                  <c:v>170.04646439000001</c:v>
                </c:pt>
                <c:pt idx="11">
                  <c:v>170.10633057999999</c:v>
                </c:pt>
                <c:pt idx="12">
                  <c:v>168.84418181000001</c:v>
                </c:pt>
                <c:pt idx="13">
                  <c:v>169.27305441999999</c:v>
                </c:pt>
                <c:pt idx="14">
                  <c:v>169.26187872</c:v>
                </c:pt>
                <c:pt idx="15">
                  <c:v>169.34991897</c:v>
                </c:pt>
                <c:pt idx="16">
                  <c:v>170.70511938999999</c:v>
                </c:pt>
                <c:pt idx="17">
                  <c:v>171.44048966</c:v>
                </c:pt>
                <c:pt idx="18">
                  <c:v>172.73116067999999</c:v>
                </c:pt>
                <c:pt idx="19">
                  <c:v>173.30387399</c:v>
                </c:pt>
                <c:pt idx="20">
                  <c:v>175.03276597000001</c:v>
                </c:pt>
                <c:pt idx="21">
                  <c:v>174.61743615</c:v>
                </c:pt>
                <c:pt idx="22">
                  <c:v>174.33205606999999</c:v>
                </c:pt>
                <c:pt idx="23">
                  <c:v>174.33805907999999</c:v>
                </c:pt>
                <c:pt idx="24">
                  <c:v>176.21163852000001</c:v>
                </c:pt>
                <c:pt idx="25">
                  <c:v>177.35887319</c:v>
                </c:pt>
                <c:pt idx="26">
                  <c:v>178.0780858</c:v>
                </c:pt>
                <c:pt idx="27">
                  <c:v>176.62020038</c:v>
                </c:pt>
                <c:pt idx="28">
                  <c:v>175.53269850000001</c:v>
                </c:pt>
                <c:pt idx="29">
                  <c:v>175.01648752</c:v>
                </c:pt>
                <c:pt idx="30">
                  <c:v>173.31093652999999</c:v>
                </c:pt>
                <c:pt idx="31">
                  <c:v>170.66793097999999</c:v>
                </c:pt>
                <c:pt idx="32">
                  <c:v>169.35407144999999</c:v>
                </c:pt>
                <c:pt idx="33">
                  <c:v>167.61574981999999</c:v>
                </c:pt>
                <c:pt idx="34">
                  <c:v>165.60570084</c:v>
                </c:pt>
                <c:pt idx="35">
                  <c:v>166.20059185</c:v>
                </c:pt>
                <c:pt idx="36">
                  <c:v>166.36395250999999</c:v>
                </c:pt>
                <c:pt idx="37">
                  <c:v>167.41355288</c:v>
                </c:pt>
                <c:pt idx="38">
                  <c:v>171.16816107</c:v>
                </c:pt>
                <c:pt idx="39">
                  <c:v>171.74660553000001</c:v>
                </c:pt>
                <c:pt idx="40">
                  <c:v>172.94703777999999</c:v>
                </c:pt>
                <c:pt idx="41">
                  <c:v>175.68541653</c:v>
                </c:pt>
                <c:pt idx="42">
                  <c:v>177.84078787999999</c:v>
                </c:pt>
                <c:pt idx="43">
                  <c:v>178.62268872999999</c:v>
                </c:pt>
                <c:pt idx="44">
                  <c:v>177.00994291000001</c:v>
                </c:pt>
                <c:pt idx="45">
                  <c:v>174.55410773</c:v>
                </c:pt>
                <c:pt idx="46">
                  <c:v>173.80015111</c:v>
                </c:pt>
                <c:pt idx="47">
                  <c:v>174.52999622999999</c:v>
                </c:pt>
                <c:pt idx="48">
                  <c:v>175.27778527999999</c:v>
                </c:pt>
                <c:pt idx="49">
                  <c:v>176.06010914999999</c:v>
                </c:pt>
                <c:pt idx="50">
                  <c:v>177.57259959999999</c:v>
                </c:pt>
                <c:pt idx="51">
                  <c:v>178.21724993999999</c:v>
                </c:pt>
                <c:pt idx="52">
                  <c:v>178.46274403999999</c:v>
                </c:pt>
                <c:pt idx="53">
                  <c:v>178.55537941</c:v>
                </c:pt>
                <c:pt idx="54">
                  <c:v>179.15947137000001</c:v>
                </c:pt>
                <c:pt idx="55">
                  <c:v>179.42351812000001</c:v>
                </c:pt>
                <c:pt idx="56">
                  <c:v>177.16236176999999</c:v>
                </c:pt>
                <c:pt idx="57">
                  <c:v>172.50430077999999</c:v>
                </c:pt>
                <c:pt idx="58">
                  <c:v>171.01822196000001</c:v>
                </c:pt>
                <c:pt idx="59">
                  <c:v>167.99107799000001</c:v>
                </c:pt>
                <c:pt idx="60">
                  <c:v>163.00533418000001</c:v>
                </c:pt>
                <c:pt idx="61">
                  <c:v>160.79293376999999</c:v>
                </c:pt>
                <c:pt idx="62">
                  <c:v>160.42894717999999</c:v>
                </c:pt>
                <c:pt idx="63">
                  <c:v>158.01749482</c:v>
                </c:pt>
                <c:pt idx="64">
                  <c:v>160.94131892999999</c:v>
                </c:pt>
                <c:pt idx="65">
                  <c:v>166.26393891999999</c:v>
                </c:pt>
                <c:pt idx="66">
                  <c:v>171.86198608999999</c:v>
                </c:pt>
                <c:pt idx="67">
                  <c:v>174.10132849999999</c:v>
                </c:pt>
                <c:pt idx="68">
                  <c:v>174.88680965</c:v>
                </c:pt>
                <c:pt idx="69">
                  <c:v>174.57474361999999</c:v>
                </c:pt>
                <c:pt idx="70">
                  <c:v>174.87266733999999</c:v>
                </c:pt>
                <c:pt idx="71">
                  <c:v>175.99248874</c:v>
                </c:pt>
                <c:pt idx="72">
                  <c:v>176.87411234999999</c:v>
                </c:pt>
                <c:pt idx="73">
                  <c:v>175.79335211</c:v>
                </c:pt>
                <c:pt idx="74">
                  <c:v>176.44229944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5-43B7-8BC2-4D678F9CD14B}"/>
            </c:ext>
          </c:extLst>
        </c:ser>
        <c:ser>
          <c:idx val="4"/>
          <c:order val="1"/>
          <c:tx>
            <c:strRef>
              <c:f>Sayfa2!$E$1</c:f>
              <c:strCache>
                <c:ptCount val="1"/>
                <c:pt idx="0">
                  <c:v>Aligned Data4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Sayfa2!$E$2:$E$93</c:f>
              <c:numCache>
                <c:formatCode>0.00</c:formatCode>
                <c:ptCount val="92"/>
                <c:pt idx="0">
                  <c:v>178.13656386</c:v>
                </c:pt>
                <c:pt idx="1">
                  <c:v>178.4741846</c:v>
                </c:pt>
                <c:pt idx="2">
                  <c:v>177.93176441</c:v>
                </c:pt>
                <c:pt idx="3">
                  <c:v>177.93819841000001</c:v>
                </c:pt>
                <c:pt idx="4">
                  <c:v>178.25809776</c:v>
                </c:pt>
                <c:pt idx="5">
                  <c:v>179.19120108000001</c:v>
                </c:pt>
                <c:pt idx="6">
                  <c:v>178.47700032</c:v>
                </c:pt>
                <c:pt idx="7">
                  <c:v>178.04029424999999</c:v>
                </c:pt>
                <c:pt idx="8">
                  <c:v>178.01437881999999</c:v>
                </c:pt>
                <c:pt idx="9">
                  <c:v>177.08558277</c:v>
                </c:pt>
                <c:pt idx="10">
                  <c:v>174.00996963</c:v>
                </c:pt>
                <c:pt idx="11">
                  <c:v>170.64442027000001</c:v>
                </c:pt>
                <c:pt idx="12">
                  <c:v>170.18458573999999</c:v>
                </c:pt>
                <c:pt idx="13">
                  <c:v>169.35629281999999</c:v>
                </c:pt>
                <c:pt idx="14">
                  <c:v>171.97220879</c:v>
                </c:pt>
                <c:pt idx="15">
                  <c:v>169.37260903999999</c:v>
                </c:pt>
                <c:pt idx="16">
                  <c:v>166.52597735000001</c:v>
                </c:pt>
                <c:pt idx="17">
                  <c:v>161.38334180999999</c:v>
                </c:pt>
                <c:pt idx="18">
                  <c:v>155.29513143</c:v>
                </c:pt>
                <c:pt idx="19">
                  <c:v>151.56462977999999</c:v>
                </c:pt>
                <c:pt idx="20">
                  <c:v>150.54601577</c:v>
                </c:pt>
                <c:pt idx="21">
                  <c:v>151.07763967</c:v>
                </c:pt>
                <c:pt idx="22">
                  <c:v>152.19605195</c:v>
                </c:pt>
                <c:pt idx="23">
                  <c:v>154.11586955999999</c:v>
                </c:pt>
                <c:pt idx="24">
                  <c:v>155.19805088999999</c:v>
                </c:pt>
                <c:pt idx="25">
                  <c:v>155.33058126</c:v>
                </c:pt>
                <c:pt idx="26">
                  <c:v>155.43122593000001</c:v>
                </c:pt>
                <c:pt idx="27">
                  <c:v>154.36046995999999</c:v>
                </c:pt>
                <c:pt idx="28">
                  <c:v>152.23263356000001</c:v>
                </c:pt>
                <c:pt idx="29">
                  <c:v>150.29890115000001</c:v>
                </c:pt>
                <c:pt idx="30">
                  <c:v>150.37185116000001</c:v>
                </c:pt>
                <c:pt idx="31">
                  <c:v>150.52258111</c:v>
                </c:pt>
                <c:pt idx="32">
                  <c:v>152.12550229999999</c:v>
                </c:pt>
                <c:pt idx="33">
                  <c:v>155.92440496</c:v>
                </c:pt>
                <c:pt idx="34">
                  <c:v>159.37759611000001</c:v>
                </c:pt>
                <c:pt idx="35">
                  <c:v>164.13541721999999</c:v>
                </c:pt>
                <c:pt idx="36">
                  <c:v>165.0241485</c:v>
                </c:pt>
                <c:pt idx="37">
                  <c:v>166.82583968</c:v>
                </c:pt>
                <c:pt idx="38">
                  <c:v>171.85140297999999</c:v>
                </c:pt>
                <c:pt idx="39">
                  <c:v>175.56680890000001</c:v>
                </c:pt>
                <c:pt idx="40">
                  <c:v>178.78385983999999</c:v>
                </c:pt>
                <c:pt idx="41">
                  <c:v>179.97668705000001</c:v>
                </c:pt>
                <c:pt idx="42">
                  <c:v>179.72085573000001</c:v>
                </c:pt>
                <c:pt idx="43">
                  <c:v>179.68023255</c:v>
                </c:pt>
                <c:pt idx="44">
                  <c:v>179.31087995999999</c:v>
                </c:pt>
                <c:pt idx="45">
                  <c:v>178.55686446999999</c:v>
                </c:pt>
                <c:pt idx="46">
                  <c:v>178.40043738</c:v>
                </c:pt>
                <c:pt idx="47">
                  <c:v>177.22107736000001</c:v>
                </c:pt>
                <c:pt idx="48">
                  <c:v>177.18310643999999</c:v>
                </c:pt>
                <c:pt idx="49">
                  <c:v>176.01742412999999</c:v>
                </c:pt>
                <c:pt idx="50">
                  <c:v>178.31015124000001</c:v>
                </c:pt>
                <c:pt idx="51">
                  <c:v>177.26851528</c:v>
                </c:pt>
                <c:pt idx="52">
                  <c:v>169.60595355999999</c:v>
                </c:pt>
                <c:pt idx="53">
                  <c:v>158.70645748000001</c:v>
                </c:pt>
                <c:pt idx="54">
                  <c:v>155.23292065000001</c:v>
                </c:pt>
                <c:pt idx="55">
                  <c:v>157.81864092999999</c:v>
                </c:pt>
                <c:pt idx="56">
                  <c:v>161.4588048</c:v>
                </c:pt>
                <c:pt idx="57">
                  <c:v>166.35030968999999</c:v>
                </c:pt>
                <c:pt idx="58">
                  <c:v>170.86794158000001</c:v>
                </c:pt>
                <c:pt idx="59">
                  <c:v>172.65128616999999</c:v>
                </c:pt>
                <c:pt idx="60">
                  <c:v>179.06660654000001</c:v>
                </c:pt>
                <c:pt idx="61">
                  <c:v>177.49923265000001</c:v>
                </c:pt>
                <c:pt idx="62">
                  <c:v>175.71553557999999</c:v>
                </c:pt>
                <c:pt idx="63">
                  <c:v>175.7738603</c:v>
                </c:pt>
                <c:pt idx="64">
                  <c:v>176.25417682</c:v>
                </c:pt>
                <c:pt idx="65">
                  <c:v>178.0650851</c:v>
                </c:pt>
                <c:pt idx="66">
                  <c:v>177.09384742</c:v>
                </c:pt>
                <c:pt idx="67">
                  <c:v>177.15242642999999</c:v>
                </c:pt>
                <c:pt idx="68">
                  <c:v>177.03874033</c:v>
                </c:pt>
                <c:pt idx="69">
                  <c:v>176.54254996</c:v>
                </c:pt>
                <c:pt idx="70">
                  <c:v>176.65320059000001</c:v>
                </c:pt>
                <c:pt idx="71">
                  <c:v>176.04798008</c:v>
                </c:pt>
                <c:pt idx="72">
                  <c:v>176.24142355999999</c:v>
                </c:pt>
                <c:pt idx="73">
                  <c:v>176.88834376</c:v>
                </c:pt>
                <c:pt idx="74">
                  <c:v>178.34478086999999</c:v>
                </c:pt>
                <c:pt idx="75">
                  <c:v>178.56857830999999</c:v>
                </c:pt>
                <c:pt idx="76">
                  <c:v>179.54747556999999</c:v>
                </c:pt>
                <c:pt idx="77">
                  <c:v>179.73217640999999</c:v>
                </c:pt>
                <c:pt idx="78">
                  <c:v>179.39810765999999</c:v>
                </c:pt>
                <c:pt idx="79">
                  <c:v>175.54609199000001</c:v>
                </c:pt>
                <c:pt idx="80">
                  <c:v>169.19836003</c:v>
                </c:pt>
                <c:pt idx="81">
                  <c:v>168.99974513999999</c:v>
                </c:pt>
                <c:pt idx="82">
                  <c:v>171.87701196</c:v>
                </c:pt>
                <c:pt idx="83">
                  <c:v>171.33363297</c:v>
                </c:pt>
                <c:pt idx="84">
                  <c:v>173.11065772000001</c:v>
                </c:pt>
                <c:pt idx="85">
                  <c:v>176.35571820000001</c:v>
                </c:pt>
                <c:pt idx="86">
                  <c:v>178.25574313000001</c:v>
                </c:pt>
                <c:pt idx="87">
                  <c:v>176.39743066</c:v>
                </c:pt>
                <c:pt idx="88">
                  <c:v>177.03540934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5-43B7-8BC2-4D678F9C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2623"/>
        <c:axId val="418336287"/>
      </c:lineChart>
      <c:catAx>
        <c:axId val="40995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36287"/>
        <c:crosses val="autoZero"/>
        <c:auto val="1"/>
        <c:lblAlgn val="ctr"/>
        <c:lblOffset val="100"/>
        <c:noMultiLvlLbl val="0"/>
      </c:catAx>
      <c:valAx>
        <c:axId val="418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13</xdr:row>
      <xdr:rowOff>101600</xdr:rowOff>
    </xdr:from>
    <xdr:to>
      <xdr:col>15</xdr:col>
      <xdr:colOff>419100</xdr:colOff>
      <xdr:row>27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1A7E042-873A-8995-0CE4-6407DF14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0</xdr:row>
      <xdr:rowOff>0</xdr:rowOff>
    </xdr:from>
    <xdr:to>
      <xdr:col>17</xdr:col>
      <xdr:colOff>812800</xdr:colOff>
      <xdr:row>34</xdr:row>
      <xdr:rowOff>101600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0C816EA-91EB-5D7B-BD54-A144BF308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842010</xdr:colOff>
      <xdr:row>34</xdr:row>
      <xdr:rowOff>179070</xdr:rowOff>
    </xdr:from>
    <xdr:to>
      <xdr:col>14</xdr:col>
      <xdr:colOff>293370</xdr:colOff>
      <xdr:row>48</xdr:row>
      <xdr:rowOff>148590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8B6A66D-9987-CD54-7EA7-FEBE68308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64770</xdr:colOff>
      <xdr:row>48</xdr:row>
      <xdr:rowOff>95250</xdr:rowOff>
    </xdr:from>
    <xdr:to>
      <xdr:col>14</xdr:col>
      <xdr:colOff>369570</xdr:colOff>
      <xdr:row>62</xdr:row>
      <xdr:rowOff>64770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B2DFAA77-6E87-9782-700F-AD28735C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19</xdr:col>
      <xdr:colOff>83820</xdr:colOff>
      <xdr:row>90</xdr:row>
      <xdr:rowOff>83820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13586D34-B849-4DDB-A89C-ED04908E2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838200</xdr:colOff>
      <xdr:row>91</xdr:row>
      <xdr:rowOff>30480</xdr:rowOff>
    </xdr:from>
    <xdr:to>
      <xdr:col>18</xdr:col>
      <xdr:colOff>830580</xdr:colOff>
      <xdr:row>113</xdr:row>
      <xdr:rowOff>60960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F6834B5-E3C7-4388-ACED-04FB02AA4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</xdr:colOff>
      <xdr:row>114</xdr:row>
      <xdr:rowOff>182880</xdr:rowOff>
    </xdr:from>
    <xdr:to>
      <xdr:col>19</xdr:col>
      <xdr:colOff>15240</xdr:colOff>
      <xdr:row>137</xdr:row>
      <xdr:rowOff>15240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6899FA34-56A3-4C13-BF12-82BF33B3B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138</xdr:row>
      <xdr:rowOff>0</xdr:rowOff>
    </xdr:from>
    <xdr:to>
      <xdr:col>18</xdr:col>
      <xdr:colOff>845820</xdr:colOff>
      <xdr:row>160</xdr:row>
      <xdr:rowOff>30480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E33CD6BE-307A-460B-B391-DB4FA9974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161</xdr:row>
      <xdr:rowOff>0</xdr:rowOff>
    </xdr:from>
    <xdr:to>
      <xdr:col>18</xdr:col>
      <xdr:colOff>845820</xdr:colOff>
      <xdr:row>183</xdr:row>
      <xdr:rowOff>30480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32FAF1C9-494A-49A6-8D34-70F0BF67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4CE0-E084-1841-92ED-A7422A2421B9}">
  <dimension ref="A1:BL62"/>
  <sheetViews>
    <sheetView topLeftCell="A10" workbookViewId="0">
      <selection activeCell="E58" sqref="E58"/>
    </sheetView>
  </sheetViews>
  <sheetFormatPr defaultColWidth="11.19921875" defaultRowHeight="15.6" x14ac:dyDescent="0.3"/>
  <cols>
    <col min="1" max="1" width="13.796875" bestFit="1" customWidth="1"/>
    <col min="2" max="2" width="10.796875" style="3"/>
    <col min="4" max="4" width="7.69921875" bestFit="1" customWidth="1"/>
  </cols>
  <sheetData>
    <row r="1" spans="1:64" x14ac:dyDescent="0.3">
      <c r="A1" t="s">
        <v>0</v>
      </c>
      <c r="B1" s="3" t="s">
        <v>1</v>
      </c>
    </row>
    <row r="2" spans="1:64" x14ac:dyDescent="0.3">
      <c r="A2" s="1">
        <v>33.571727449999997</v>
      </c>
      <c r="B2" s="3">
        <v>20.38888678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3">
      <c r="A3" s="1">
        <v>3.2486091899999998</v>
      </c>
      <c r="B3" s="3">
        <v>112.94926669</v>
      </c>
    </row>
    <row r="4" spans="1:64" x14ac:dyDescent="0.3">
      <c r="A4" s="1">
        <v>33.491070989999997</v>
      </c>
      <c r="B4" s="3">
        <v>137.52016153</v>
      </c>
    </row>
    <row r="5" spans="1:64" x14ac:dyDescent="0.3">
      <c r="A5" s="1">
        <v>128.64037485</v>
      </c>
      <c r="B5" s="3">
        <v>127.82468652999999</v>
      </c>
    </row>
    <row r="6" spans="1:64" x14ac:dyDescent="0.3">
      <c r="A6" s="1">
        <v>141.65306409999999</v>
      </c>
      <c r="B6" s="3">
        <v>109.36682112</v>
      </c>
    </row>
    <row r="7" spans="1:64" x14ac:dyDescent="0.3">
      <c r="A7" s="1">
        <v>141.13010545</v>
      </c>
      <c r="B7" s="3">
        <v>131.20550105999999</v>
      </c>
    </row>
    <row r="8" spans="1:64" x14ac:dyDescent="0.3">
      <c r="A8" s="1">
        <v>154.87700702000001</v>
      </c>
      <c r="B8" s="3">
        <v>131.42700149000001</v>
      </c>
    </row>
    <row r="9" spans="1:64" x14ac:dyDescent="0.3">
      <c r="A9" s="1">
        <v>123.90948865999999</v>
      </c>
      <c r="B9" s="3">
        <v>9.4303317500000006</v>
      </c>
    </row>
    <row r="10" spans="1:64" x14ac:dyDescent="0.3">
      <c r="A10" s="1">
        <v>134.81565854999999</v>
      </c>
      <c r="B10" s="3">
        <v>141.3740013</v>
      </c>
      <c r="H10" s="2"/>
      <c r="I10" s="2"/>
      <c r="J10" s="2"/>
      <c r="K10" s="2"/>
      <c r="L10" s="2"/>
    </row>
    <row r="11" spans="1:64" x14ac:dyDescent="0.3">
      <c r="A11" s="1">
        <v>133.97903674</v>
      </c>
      <c r="B11" s="3">
        <v>161.67273548</v>
      </c>
      <c r="H11" s="2"/>
      <c r="I11" s="2"/>
      <c r="J11" s="2"/>
      <c r="K11" s="2"/>
      <c r="L11" s="2"/>
    </row>
    <row r="12" spans="1:64" x14ac:dyDescent="0.3">
      <c r="A12" s="1">
        <v>137.42842056000001</v>
      </c>
      <c r="B12" s="3">
        <v>148.58535128</v>
      </c>
      <c r="H12" s="2"/>
      <c r="I12" s="2"/>
      <c r="J12" s="2"/>
      <c r="K12" s="2"/>
      <c r="L12" s="2"/>
    </row>
    <row r="13" spans="1:64" x14ac:dyDescent="0.3">
      <c r="A13" s="1">
        <v>140.51682119</v>
      </c>
      <c r="B13" s="3">
        <v>30.766216379999999</v>
      </c>
      <c r="H13" s="2"/>
      <c r="I13" s="2"/>
      <c r="J13" s="2"/>
      <c r="K13" s="2"/>
      <c r="L13" s="2"/>
    </row>
    <row r="14" spans="1:64" x14ac:dyDescent="0.3">
      <c r="A14" s="1">
        <v>142.58214272000001</v>
      </c>
      <c r="B14" s="3">
        <v>63.172172439999997</v>
      </c>
      <c r="E14" s="1"/>
      <c r="F14" s="1"/>
      <c r="G14" s="1"/>
      <c r="H14" s="2"/>
      <c r="I14" s="2"/>
      <c r="J14" s="2"/>
      <c r="K14" s="2"/>
      <c r="L14" s="2"/>
    </row>
    <row r="15" spans="1:64" x14ac:dyDescent="0.3">
      <c r="A15" s="1">
        <v>41.789985289999997</v>
      </c>
      <c r="B15" s="3">
        <v>165.62735021</v>
      </c>
      <c r="H15" s="2"/>
      <c r="I15" s="2"/>
      <c r="J15" s="2"/>
      <c r="K15" s="2"/>
      <c r="L15" s="2"/>
    </row>
    <row r="16" spans="1:64" x14ac:dyDescent="0.3">
      <c r="A16" s="1">
        <v>14.851417120000001</v>
      </c>
      <c r="B16" s="3">
        <v>179.03646628000001</v>
      </c>
      <c r="H16" s="2"/>
      <c r="I16" s="2"/>
      <c r="J16" s="2"/>
      <c r="K16" s="2"/>
      <c r="L16" s="2"/>
    </row>
    <row r="17" spans="1:2" x14ac:dyDescent="0.3">
      <c r="A17" s="1">
        <v>38.24494413</v>
      </c>
      <c r="B17" s="3">
        <v>176.81230049000001</v>
      </c>
    </row>
    <row r="18" spans="1:2" x14ac:dyDescent="0.3">
      <c r="A18" s="1">
        <v>138.93838932</v>
      </c>
      <c r="B18" s="3">
        <v>172.69144592000001</v>
      </c>
    </row>
    <row r="19" spans="1:2" x14ac:dyDescent="0.3">
      <c r="A19" s="1">
        <v>134.13357307000001</v>
      </c>
      <c r="B19" s="3">
        <v>138.00765475</v>
      </c>
    </row>
    <row r="20" spans="1:2" x14ac:dyDescent="0.3">
      <c r="A20" s="1">
        <v>161.85718811999999</v>
      </c>
      <c r="B20" s="3">
        <v>41.839174759999999</v>
      </c>
    </row>
    <row r="21" spans="1:2" x14ac:dyDescent="0.3">
      <c r="A21" s="1">
        <v>167.09824449000001</v>
      </c>
      <c r="B21" s="3">
        <v>46.310503599999997</v>
      </c>
    </row>
    <row r="22" spans="1:2" x14ac:dyDescent="0.3">
      <c r="A22" s="1">
        <v>148.81935680999999</v>
      </c>
      <c r="B22" s="3">
        <v>161.61004231999999</v>
      </c>
    </row>
    <row r="23" spans="1:2" x14ac:dyDescent="0.3">
      <c r="A23" s="1">
        <v>23.72214615</v>
      </c>
      <c r="B23" s="3">
        <v>71.266209040000007</v>
      </c>
    </row>
    <row r="24" spans="1:2" x14ac:dyDescent="0.3">
      <c r="A24" s="1">
        <v>24.9116392</v>
      </c>
      <c r="B24" s="3">
        <v>29.470104370000001</v>
      </c>
    </row>
    <row r="25" spans="1:2" x14ac:dyDescent="0.3">
      <c r="A25" s="1">
        <v>69.764164489999999</v>
      </c>
      <c r="B25" s="3">
        <v>61.22251309</v>
      </c>
    </row>
    <row r="26" spans="1:2" x14ac:dyDescent="0.3">
      <c r="A26" s="1">
        <v>68.647825049999994</v>
      </c>
      <c r="B26" s="3">
        <v>136.23272077999999</v>
      </c>
    </row>
    <row r="27" spans="1:2" x14ac:dyDescent="0.3">
      <c r="A27" s="1">
        <v>136.72684318</v>
      </c>
      <c r="B27" s="3">
        <v>170.17969201</v>
      </c>
    </row>
    <row r="28" spans="1:2" x14ac:dyDescent="0.3">
      <c r="A28" s="1">
        <v>174.40413620999999</v>
      </c>
      <c r="B28" s="3">
        <v>179.92036085999999</v>
      </c>
    </row>
    <row r="29" spans="1:2" x14ac:dyDescent="0.3">
      <c r="A29" s="1">
        <v>176.15473707000001</v>
      </c>
      <c r="B29" s="3">
        <v>173.60168365000001</v>
      </c>
    </row>
    <row r="30" spans="1:2" x14ac:dyDescent="0.3">
      <c r="A30" s="1">
        <v>174.05216256</v>
      </c>
      <c r="B30" s="3">
        <v>124.00385473999999</v>
      </c>
    </row>
    <row r="31" spans="1:2" x14ac:dyDescent="0.3">
      <c r="A31" s="1">
        <v>174.60363558</v>
      </c>
      <c r="B31" s="3">
        <v>30.764717449999999</v>
      </c>
    </row>
    <row r="32" spans="1:2" x14ac:dyDescent="0.3">
      <c r="A32" s="1">
        <v>172.25081928</v>
      </c>
      <c r="B32" s="3">
        <v>23.626723810000001</v>
      </c>
    </row>
    <row r="33" spans="1:1" x14ac:dyDescent="0.3">
      <c r="A33" s="1">
        <v>171.84940201000001</v>
      </c>
    </row>
    <row r="34" spans="1:1" x14ac:dyDescent="0.3">
      <c r="A34" s="1">
        <v>164.98353291000001</v>
      </c>
    </row>
    <row r="35" spans="1:1" x14ac:dyDescent="0.3">
      <c r="A35" s="1">
        <v>147.40681939999999</v>
      </c>
    </row>
    <row r="36" spans="1:1" x14ac:dyDescent="0.3">
      <c r="A36" s="1">
        <v>90.514640569999997</v>
      </c>
    </row>
    <row r="37" spans="1:1" x14ac:dyDescent="0.3">
      <c r="A37" s="1">
        <v>38.159399700000002</v>
      </c>
    </row>
    <row r="38" spans="1:1" x14ac:dyDescent="0.3">
      <c r="A38" s="1">
        <v>35.286515719999997</v>
      </c>
    </row>
    <row r="39" spans="1:1" x14ac:dyDescent="0.3">
      <c r="A39" s="1">
        <v>22.72679183</v>
      </c>
    </row>
    <row r="40" spans="1:1" x14ac:dyDescent="0.3">
      <c r="A40" s="1">
        <v>27.649213249999999</v>
      </c>
    </row>
    <row r="41" spans="1:1" x14ac:dyDescent="0.3">
      <c r="A41" s="1">
        <v>147.68179579</v>
      </c>
    </row>
    <row r="42" spans="1:1" x14ac:dyDescent="0.3">
      <c r="A42" s="1">
        <v>158.47530173999999</v>
      </c>
    </row>
    <row r="43" spans="1:1" x14ac:dyDescent="0.3">
      <c r="A43" s="1">
        <v>86.696582820000003</v>
      </c>
    </row>
    <row r="44" spans="1:1" x14ac:dyDescent="0.3">
      <c r="A44" s="1">
        <v>94.158897240000002</v>
      </c>
    </row>
    <row r="45" spans="1:1" x14ac:dyDescent="0.3">
      <c r="A45" s="1">
        <v>39.577416370000002</v>
      </c>
    </row>
    <row r="46" spans="1:1" x14ac:dyDescent="0.3">
      <c r="A46" s="1">
        <v>49.695310470000003</v>
      </c>
    </row>
    <row r="47" spans="1:1" x14ac:dyDescent="0.3">
      <c r="A47" s="1">
        <v>31.96089035</v>
      </c>
    </row>
    <row r="48" spans="1:1" x14ac:dyDescent="0.3">
      <c r="A48" s="1">
        <v>68.099487389999993</v>
      </c>
    </row>
    <row r="49" spans="1:1" x14ac:dyDescent="0.3">
      <c r="A49" s="1">
        <v>138.98381737</v>
      </c>
    </row>
    <row r="50" spans="1:1" x14ac:dyDescent="0.3">
      <c r="A50" s="1">
        <v>134.17870465999999</v>
      </c>
    </row>
    <row r="51" spans="1:1" x14ac:dyDescent="0.3">
      <c r="A51" s="1">
        <v>177.61700162</v>
      </c>
    </row>
    <row r="52" spans="1:1" x14ac:dyDescent="0.3">
      <c r="A52" s="1">
        <v>177.48519461999999</v>
      </c>
    </row>
    <row r="53" spans="1:1" x14ac:dyDescent="0.3">
      <c r="A53" s="1">
        <v>167.42066209999999</v>
      </c>
    </row>
    <row r="54" spans="1:1" x14ac:dyDescent="0.3">
      <c r="A54" s="1">
        <v>173.82764641</v>
      </c>
    </row>
    <row r="55" spans="1:1" x14ac:dyDescent="0.3">
      <c r="A55" s="1">
        <v>173.17514664000001</v>
      </c>
    </row>
    <row r="56" spans="1:1" x14ac:dyDescent="0.3">
      <c r="A56" s="1">
        <v>170.41203401000001</v>
      </c>
    </row>
    <row r="57" spans="1:1" x14ac:dyDescent="0.3">
      <c r="A57" s="1">
        <v>164.64835932</v>
      </c>
    </row>
    <row r="58" spans="1:1" x14ac:dyDescent="0.3">
      <c r="A58" s="1">
        <v>148.95954577000001</v>
      </c>
    </row>
    <row r="59" spans="1:1" x14ac:dyDescent="0.3">
      <c r="A59" s="1">
        <v>58.940453220000002</v>
      </c>
    </row>
    <row r="60" spans="1:1" x14ac:dyDescent="0.3">
      <c r="A60" s="1">
        <v>30.082589280000001</v>
      </c>
    </row>
    <row r="61" spans="1:1" x14ac:dyDescent="0.3">
      <c r="A61" s="1">
        <v>24.643572410000001</v>
      </c>
    </row>
    <row r="62" spans="1:1" x14ac:dyDescent="0.3">
      <c r="A62" s="1">
        <v>26.864678359999999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64D-8526-C84C-96E7-07156FBB9AEB}">
  <dimension ref="A1:H92"/>
  <sheetViews>
    <sheetView tabSelected="1" workbookViewId="0">
      <selection activeCell="A2" sqref="A2:H92"/>
    </sheetView>
  </sheetViews>
  <sheetFormatPr defaultColWidth="11.19921875" defaultRowHeight="15.6" x14ac:dyDescent="0.3"/>
  <cols>
    <col min="1" max="1" width="13.796875" style="3" bestFit="1" customWidth="1"/>
    <col min="2" max="6" width="12.69921875" style="3" bestFit="1" customWidth="1"/>
    <col min="7" max="8" width="10.796875" style="3"/>
  </cols>
  <sheetData>
    <row r="1" spans="1:8" x14ac:dyDescent="0.3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3" t="s">
        <v>7</v>
      </c>
      <c r="H1" s="3" t="s">
        <v>8</v>
      </c>
    </row>
    <row r="2" spans="1:8" x14ac:dyDescent="0.3">
      <c r="A2" s="4">
        <v>167.38450943000001</v>
      </c>
      <c r="B2" s="5">
        <v>179.05823549999999</v>
      </c>
      <c r="C2" s="4">
        <v>178.34876421999999</v>
      </c>
      <c r="D2" s="4">
        <v>174.76818732000001</v>
      </c>
      <c r="E2" s="4">
        <v>178.13656386</v>
      </c>
      <c r="F2" s="4">
        <v>148.57294564</v>
      </c>
      <c r="G2" s="3">
        <v>177.96999629000001</v>
      </c>
      <c r="H2" s="3">
        <v>165.68837719000001</v>
      </c>
    </row>
    <row r="3" spans="1:8" x14ac:dyDescent="0.3">
      <c r="A3" s="4">
        <v>168.13339668</v>
      </c>
      <c r="B3" s="5">
        <v>178.352936</v>
      </c>
      <c r="C3" s="4">
        <v>176.76459495</v>
      </c>
      <c r="D3" s="4">
        <v>175.21703281000001</v>
      </c>
      <c r="E3" s="4">
        <v>178.4741846</v>
      </c>
      <c r="F3" s="4">
        <v>148.27579084999999</v>
      </c>
      <c r="G3" s="3">
        <v>178.87334842000001</v>
      </c>
      <c r="H3" s="3">
        <v>165.86275175</v>
      </c>
    </row>
    <row r="4" spans="1:8" x14ac:dyDescent="0.3">
      <c r="A4" s="4">
        <v>168.48803387000001</v>
      </c>
      <c r="B4" s="5">
        <v>179.17828019999999</v>
      </c>
      <c r="C4" s="4">
        <v>176.84355489999999</v>
      </c>
      <c r="D4" s="4">
        <v>176.31668579999999</v>
      </c>
      <c r="E4" s="4">
        <v>177.93176441</v>
      </c>
      <c r="F4" s="4">
        <v>146.18552667</v>
      </c>
      <c r="G4" s="3">
        <v>178.64874641</v>
      </c>
      <c r="H4" s="3">
        <v>164.83375841</v>
      </c>
    </row>
    <row r="5" spans="1:8" x14ac:dyDescent="0.3">
      <c r="A5" s="4">
        <v>168.87900708999999</v>
      </c>
      <c r="B5" s="5">
        <v>179.7455363</v>
      </c>
      <c r="C5" s="4">
        <v>176.65365727</v>
      </c>
      <c r="D5" s="4">
        <v>177.42234081000001</v>
      </c>
      <c r="E5" s="4">
        <v>177.93819841000001</v>
      </c>
      <c r="F5" s="4">
        <v>148.35586724000001</v>
      </c>
      <c r="G5" s="3">
        <v>177.36662333999999</v>
      </c>
      <c r="H5" s="3">
        <v>163.86766946</v>
      </c>
    </row>
    <row r="6" spans="1:8" x14ac:dyDescent="0.3">
      <c r="A6" s="4">
        <v>169.64597011000001</v>
      </c>
      <c r="B6" s="5">
        <v>179.98532890000001</v>
      </c>
      <c r="C6" s="4">
        <v>177.65754920000001</v>
      </c>
      <c r="D6" s="4">
        <v>178.00864834999999</v>
      </c>
      <c r="E6" s="4">
        <v>178.25809776</v>
      </c>
      <c r="F6" s="4">
        <v>151.28366883999999</v>
      </c>
      <c r="G6" s="3">
        <v>176.02114381000001</v>
      </c>
      <c r="H6" s="3">
        <v>163.04563979</v>
      </c>
    </row>
    <row r="7" spans="1:8" x14ac:dyDescent="0.3">
      <c r="A7" s="4">
        <v>170.29269454000001</v>
      </c>
      <c r="B7" s="5">
        <v>179.98560430000001</v>
      </c>
      <c r="C7" s="4">
        <v>178.07010880999999</v>
      </c>
      <c r="D7" s="4">
        <v>178.82311849999999</v>
      </c>
      <c r="E7" s="4">
        <v>179.19120108000001</v>
      </c>
      <c r="F7" s="4">
        <v>159.31598962999999</v>
      </c>
      <c r="G7" s="3">
        <v>174.16585799999999</v>
      </c>
      <c r="H7" s="3">
        <v>160.48558582999999</v>
      </c>
    </row>
    <row r="8" spans="1:8" x14ac:dyDescent="0.3">
      <c r="A8" s="4">
        <v>169.57561276000001</v>
      </c>
      <c r="B8" s="5">
        <v>179.01425309999999</v>
      </c>
      <c r="C8" s="4">
        <v>178.85944812</v>
      </c>
      <c r="D8" s="4">
        <v>178.03989988999999</v>
      </c>
      <c r="E8" s="4">
        <v>178.47700032</v>
      </c>
      <c r="F8" s="4">
        <v>164.51925141000001</v>
      </c>
      <c r="G8" s="3">
        <v>173.58153455999999</v>
      </c>
      <c r="H8" s="3">
        <v>160.65238947</v>
      </c>
    </row>
    <row r="9" spans="1:8" x14ac:dyDescent="0.3">
      <c r="A9" s="4">
        <v>168.45675700000001</v>
      </c>
      <c r="B9" s="5">
        <v>176.78242800000001</v>
      </c>
      <c r="C9" s="4">
        <v>177.49047795000001</v>
      </c>
      <c r="D9" s="4">
        <v>173.54996849</v>
      </c>
      <c r="E9" s="4">
        <v>178.04029424999999</v>
      </c>
      <c r="F9" s="4">
        <v>168.43361833</v>
      </c>
      <c r="G9" s="3">
        <v>174.10639899</v>
      </c>
      <c r="H9" s="3">
        <v>160.99862611</v>
      </c>
    </row>
    <row r="10" spans="1:8" x14ac:dyDescent="0.3">
      <c r="A10" s="4">
        <v>168.91635890000001</v>
      </c>
      <c r="B10" s="5">
        <v>175.55356209999999</v>
      </c>
      <c r="C10" s="4">
        <v>177.11785022000001</v>
      </c>
      <c r="D10" s="4">
        <v>171.73384134</v>
      </c>
      <c r="E10" s="4">
        <v>178.01437881999999</v>
      </c>
      <c r="F10" s="4">
        <v>169.06815008000001</v>
      </c>
      <c r="G10" s="3">
        <v>173.69695358999999</v>
      </c>
      <c r="H10" s="3">
        <v>161.10487212999999</v>
      </c>
    </row>
    <row r="11" spans="1:8" x14ac:dyDescent="0.3">
      <c r="A11" s="4">
        <v>169.86496412</v>
      </c>
      <c r="B11" s="5">
        <v>174.67428580000001</v>
      </c>
      <c r="C11" s="4">
        <v>175.51314174999999</v>
      </c>
      <c r="D11" s="4">
        <v>172.0558729</v>
      </c>
      <c r="E11" s="4">
        <v>177.08558277</v>
      </c>
      <c r="F11" s="4">
        <v>166.49565261000001</v>
      </c>
      <c r="G11" s="3">
        <v>171.28103114000001</v>
      </c>
      <c r="H11" s="3">
        <v>160.65145681000001</v>
      </c>
    </row>
    <row r="12" spans="1:8" x14ac:dyDescent="0.3">
      <c r="A12" s="4">
        <v>170.04646439000001</v>
      </c>
      <c r="B12" s="5">
        <v>174.2064058</v>
      </c>
      <c r="C12" s="4">
        <v>174.60583392000001</v>
      </c>
      <c r="D12" s="4">
        <v>173.42995604999999</v>
      </c>
      <c r="E12" s="4">
        <v>174.00996963</v>
      </c>
      <c r="F12" s="4">
        <v>166.00595989999999</v>
      </c>
      <c r="G12" s="3">
        <v>170.38557882999999</v>
      </c>
      <c r="H12" s="3">
        <v>159.65297799000001</v>
      </c>
    </row>
    <row r="13" spans="1:8" x14ac:dyDescent="0.3">
      <c r="A13" s="4">
        <v>170.10633057999999</v>
      </c>
      <c r="B13" s="5">
        <v>172.43951340000001</v>
      </c>
      <c r="C13" s="4">
        <v>172.00021323000001</v>
      </c>
      <c r="D13" s="4">
        <v>172.32000126</v>
      </c>
      <c r="E13" s="4">
        <v>170.64442027000001</v>
      </c>
      <c r="F13" s="4">
        <v>168.74028809999999</v>
      </c>
      <c r="G13" s="3">
        <v>168.17082225999999</v>
      </c>
      <c r="H13" s="3">
        <v>158.58166993</v>
      </c>
    </row>
    <row r="14" spans="1:8" x14ac:dyDescent="0.3">
      <c r="A14" s="4">
        <v>168.84418181000001</v>
      </c>
      <c r="B14" s="5">
        <v>172.23155349999999</v>
      </c>
      <c r="C14" s="4">
        <v>170.23293201999999</v>
      </c>
      <c r="D14" s="4">
        <v>169.33082457</v>
      </c>
      <c r="E14" s="4">
        <v>170.18458573999999</v>
      </c>
      <c r="F14" s="4">
        <v>173.32424075</v>
      </c>
      <c r="G14" s="3">
        <v>164.92874171</v>
      </c>
      <c r="H14" s="3">
        <v>158.89229649000001</v>
      </c>
    </row>
    <row r="15" spans="1:8" x14ac:dyDescent="0.3">
      <c r="A15" s="4">
        <v>169.27305441999999</v>
      </c>
      <c r="B15" s="5">
        <v>167.9031153</v>
      </c>
      <c r="C15" s="4">
        <v>168.10721341000001</v>
      </c>
      <c r="D15" s="4">
        <v>163.77398554999999</v>
      </c>
      <c r="E15" s="4">
        <v>169.35629281999999</v>
      </c>
      <c r="F15" s="4">
        <v>177.99690888000001</v>
      </c>
      <c r="G15" s="3">
        <v>159.78422775999999</v>
      </c>
      <c r="H15" s="3">
        <v>158.49157948000001</v>
      </c>
    </row>
    <row r="16" spans="1:8" x14ac:dyDescent="0.3">
      <c r="A16" s="4">
        <v>169.26187872</v>
      </c>
      <c r="B16" s="5">
        <v>163.89420440000001</v>
      </c>
      <c r="C16" s="4">
        <v>167.78454934000001</v>
      </c>
      <c r="D16" s="4">
        <v>158.82208936000001</v>
      </c>
      <c r="E16" s="4">
        <v>171.97220879</v>
      </c>
      <c r="F16" s="4">
        <v>178.02282514000001</v>
      </c>
      <c r="G16" s="3">
        <v>154.27704431999999</v>
      </c>
      <c r="H16" s="3">
        <v>158.92793696999999</v>
      </c>
    </row>
    <row r="17" spans="1:8" x14ac:dyDescent="0.3">
      <c r="A17" s="4">
        <v>169.34991897</v>
      </c>
      <c r="B17" s="5">
        <v>158.0808739</v>
      </c>
      <c r="C17" s="4">
        <v>170.66288112999999</v>
      </c>
      <c r="D17" s="4">
        <v>152.38349547000001</v>
      </c>
      <c r="E17" s="4">
        <v>169.37260903999999</v>
      </c>
      <c r="F17" s="4">
        <v>178.4722338</v>
      </c>
      <c r="G17" s="3">
        <v>143.26152224000001</v>
      </c>
      <c r="H17" s="3">
        <v>158.34280358000001</v>
      </c>
    </row>
    <row r="18" spans="1:8" x14ac:dyDescent="0.3">
      <c r="A18" s="4">
        <v>170.70511938999999</v>
      </c>
      <c r="B18" s="5">
        <v>149.05065450000001</v>
      </c>
      <c r="C18" s="4">
        <v>169.64667728000001</v>
      </c>
      <c r="D18" s="4">
        <v>150.17756285999999</v>
      </c>
      <c r="E18" s="4">
        <v>166.52597735000001</v>
      </c>
      <c r="F18" s="4">
        <v>179.96346285000001</v>
      </c>
      <c r="G18" s="3">
        <v>142.51952133</v>
      </c>
      <c r="H18" s="3">
        <v>160.06215263000001</v>
      </c>
    </row>
    <row r="19" spans="1:8" x14ac:dyDescent="0.3">
      <c r="A19" s="4">
        <v>171.44048966</v>
      </c>
      <c r="B19" s="5">
        <v>138.6588596</v>
      </c>
      <c r="C19" s="4">
        <v>167.02893015000001</v>
      </c>
      <c r="D19" s="4">
        <v>149.39205891</v>
      </c>
      <c r="E19" s="4">
        <v>161.38334180999999</v>
      </c>
      <c r="F19" s="4">
        <v>177.88777367</v>
      </c>
      <c r="G19" s="3">
        <v>143.64264134000001</v>
      </c>
      <c r="H19" s="3">
        <v>162.2974869</v>
      </c>
    </row>
    <row r="20" spans="1:8" x14ac:dyDescent="0.3">
      <c r="A20" s="4">
        <v>172.73116067999999</v>
      </c>
      <c r="B20" s="5">
        <v>136.95980359999999</v>
      </c>
      <c r="C20" s="4">
        <v>160.69924447</v>
      </c>
      <c r="D20" s="4">
        <v>150.02134770999999</v>
      </c>
      <c r="E20" s="4">
        <v>155.29513143</v>
      </c>
      <c r="F20" s="4">
        <v>177.70594628000001</v>
      </c>
      <c r="G20" s="3">
        <v>150.59757844000001</v>
      </c>
      <c r="H20" s="3">
        <v>160.51854850999999</v>
      </c>
    </row>
    <row r="21" spans="1:8" x14ac:dyDescent="0.3">
      <c r="A21" s="4">
        <v>173.30387399</v>
      </c>
      <c r="B21" s="5">
        <v>130.24795280000001</v>
      </c>
      <c r="C21" s="4">
        <v>154.53878336</v>
      </c>
      <c r="D21" s="4">
        <v>150.58913197000001</v>
      </c>
      <c r="E21" s="4">
        <v>151.56462977999999</v>
      </c>
      <c r="F21" s="4">
        <v>177.93001507</v>
      </c>
      <c r="G21" s="3">
        <v>156.60795479000001</v>
      </c>
      <c r="H21" s="3">
        <v>165.73591952999999</v>
      </c>
    </row>
    <row r="22" spans="1:8" x14ac:dyDescent="0.3">
      <c r="A22" s="4">
        <v>175.03276597000001</v>
      </c>
      <c r="B22" s="5">
        <v>134.92600640000001</v>
      </c>
      <c r="C22" s="4">
        <v>147.15494756000001</v>
      </c>
      <c r="D22" s="4">
        <v>151.26461567000001</v>
      </c>
      <c r="E22" s="4">
        <v>150.54601577</v>
      </c>
      <c r="F22" s="4">
        <v>175.03339750999999</v>
      </c>
      <c r="G22" s="3">
        <v>159.92856989000001</v>
      </c>
      <c r="H22" s="3">
        <v>168.88883457</v>
      </c>
    </row>
    <row r="23" spans="1:8" x14ac:dyDescent="0.3">
      <c r="A23" s="4">
        <v>174.61743615</v>
      </c>
      <c r="B23" s="5">
        <v>143.95382710000001</v>
      </c>
      <c r="C23" s="4">
        <v>145.04031370000001</v>
      </c>
      <c r="D23" s="4">
        <v>151.56920765000001</v>
      </c>
      <c r="E23" s="4">
        <v>151.07763967</v>
      </c>
      <c r="F23" s="4">
        <v>174.59972907</v>
      </c>
      <c r="G23" s="3">
        <v>160.64542982</v>
      </c>
      <c r="H23" s="3">
        <v>173.76419107000001</v>
      </c>
    </row>
    <row r="24" spans="1:8" x14ac:dyDescent="0.3">
      <c r="A24" s="4">
        <v>174.33205606999999</v>
      </c>
      <c r="B24" s="5">
        <v>146.89455989999999</v>
      </c>
      <c r="C24" s="4">
        <v>145.73205838999999</v>
      </c>
      <c r="D24" s="4">
        <v>152.46332397</v>
      </c>
      <c r="E24" s="4">
        <v>152.19605195</v>
      </c>
      <c r="F24" s="4">
        <v>175.65798748</v>
      </c>
      <c r="G24" s="3">
        <v>164.86141696000001</v>
      </c>
      <c r="H24" s="3">
        <v>176.37381636000001</v>
      </c>
    </row>
    <row r="25" spans="1:8" x14ac:dyDescent="0.3">
      <c r="A25" s="4">
        <v>174.33805907999999</v>
      </c>
      <c r="B25" s="5">
        <v>156.95526380000001</v>
      </c>
      <c r="C25" s="4">
        <v>145.52106209999999</v>
      </c>
      <c r="D25" s="4">
        <v>151.63119933999999</v>
      </c>
      <c r="E25" s="4">
        <v>154.11586955999999</v>
      </c>
      <c r="F25" s="4">
        <v>175.16288331999999</v>
      </c>
      <c r="G25" s="3">
        <v>163.75733259</v>
      </c>
      <c r="H25" s="3">
        <v>177.76737600000001</v>
      </c>
    </row>
    <row r="26" spans="1:8" x14ac:dyDescent="0.3">
      <c r="A26" s="4">
        <v>176.21163852000001</v>
      </c>
      <c r="B26" s="5">
        <v>163.2343664</v>
      </c>
      <c r="C26" s="4">
        <v>144.26888885</v>
      </c>
      <c r="D26" s="4">
        <v>152.06252418</v>
      </c>
      <c r="E26" s="4">
        <v>155.19805088999999</v>
      </c>
      <c r="F26" s="4">
        <v>173.73286931000001</v>
      </c>
      <c r="G26" s="3">
        <v>163.53659775</v>
      </c>
      <c r="H26" s="3">
        <v>177.45051178</v>
      </c>
    </row>
    <row r="27" spans="1:8" x14ac:dyDescent="0.3">
      <c r="A27" s="4">
        <v>177.35887319</v>
      </c>
      <c r="B27" s="5">
        <v>170.29744210000001</v>
      </c>
      <c r="C27" s="4">
        <v>144.06476927</v>
      </c>
      <c r="D27" s="4">
        <v>151.54480382</v>
      </c>
      <c r="E27" s="4">
        <v>155.33058126</v>
      </c>
      <c r="F27" s="4">
        <v>173.67659341000001</v>
      </c>
      <c r="G27" s="3">
        <v>164.07468327000001</v>
      </c>
      <c r="H27" s="3">
        <v>176.67008002</v>
      </c>
    </row>
    <row r="28" spans="1:8" x14ac:dyDescent="0.3">
      <c r="A28" s="4">
        <v>178.0780858</v>
      </c>
      <c r="B28" s="5">
        <v>164.99436990000001</v>
      </c>
      <c r="C28" s="4">
        <v>143.55255835</v>
      </c>
      <c r="D28" s="4">
        <v>152.08294913</v>
      </c>
      <c r="E28" s="4">
        <v>155.43122593000001</v>
      </c>
      <c r="F28" s="4">
        <v>171.37817677999999</v>
      </c>
      <c r="G28" s="3">
        <v>169.76491258999999</v>
      </c>
      <c r="H28" s="3">
        <v>175.95420376999999</v>
      </c>
    </row>
    <row r="29" spans="1:8" x14ac:dyDescent="0.3">
      <c r="A29" s="4">
        <v>176.62020038</v>
      </c>
      <c r="B29" s="5">
        <v>163.57095319999999</v>
      </c>
      <c r="C29" s="4">
        <v>144.16156999</v>
      </c>
      <c r="D29" s="4">
        <v>152.34501535999999</v>
      </c>
      <c r="E29" s="4">
        <v>154.36046995999999</v>
      </c>
      <c r="F29" s="4">
        <v>171.55194655</v>
      </c>
      <c r="G29" s="3">
        <v>173.86722903</v>
      </c>
      <c r="H29" s="3">
        <v>176.02168047000001</v>
      </c>
    </row>
    <row r="30" spans="1:8" x14ac:dyDescent="0.3">
      <c r="A30" s="4">
        <v>175.53269850000001</v>
      </c>
      <c r="B30" s="5">
        <v>166.00531119999999</v>
      </c>
      <c r="C30" s="4">
        <v>144.62747138</v>
      </c>
      <c r="D30" s="4">
        <v>152.68335372999999</v>
      </c>
      <c r="E30" s="4">
        <v>152.23263356000001</v>
      </c>
      <c r="F30" s="4">
        <v>173.97241572999999</v>
      </c>
      <c r="G30" s="3">
        <v>177.54354004999999</v>
      </c>
      <c r="H30" s="3">
        <v>175.51696127</v>
      </c>
    </row>
    <row r="31" spans="1:8" x14ac:dyDescent="0.3">
      <c r="A31" s="4">
        <v>175.01648752</v>
      </c>
      <c r="B31" s="5">
        <v>174.26553670000001</v>
      </c>
      <c r="C31" s="4">
        <v>146.16317326999999</v>
      </c>
      <c r="D31" s="4">
        <v>154.20435917</v>
      </c>
      <c r="E31" s="4">
        <v>150.29890115000001</v>
      </c>
      <c r="F31" s="4">
        <v>174.03024323</v>
      </c>
      <c r="G31" s="3">
        <v>177.78965635</v>
      </c>
      <c r="H31" s="3">
        <v>175.54801441999999</v>
      </c>
    </row>
    <row r="32" spans="1:8" x14ac:dyDescent="0.3">
      <c r="A32" s="4">
        <v>173.31093652999999</v>
      </c>
      <c r="B32" s="5">
        <v>178.4832371</v>
      </c>
      <c r="C32" s="4">
        <v>149.19627893000001</v>
      </c>
      <c r="D32" s="4">
        <v>157.73838322</v>
      </c>
      <c r="E32" s="4">
        <v>150.37185116000001</v>
      </c>
      <c r="F32" s="4">
        <v>175.60613776</v>
      </c>
      <c r="G32" s="3">
        <v>173.80869773000001</v>
      </c>
      <c r="H32" s="3">
        <v>174.84602727999999</v>
      </c>
    </row>
    <row r="33" spans="1:8" x14ac:dyDescent="0.3">
      <c r="A33" s="4">
        <v>170.66793097999999</v>
      </c>
      <c r="B33" s="5">
        <v>177.22862000000001</v>
      </c>
      <c r="C33" s="4">
        <v>154.11793872999999</v>
      </c>
      <c r="D33" s="4">
        <v>160.20959214000001</v>
      </c>
      <c r="E33" s="4">
        <v>150.52258111</v>
      </c>
      <c r="F33" s="4">
        <v>178.12389218000001</v>
      </c>
      <c r="G33" s="3">
        <v>173.40787220000001</v>
      </c>
      <c r="H33" s="3">
        <v>173.51397505</v>
      </c>
    </row>
    <row r="34" spans="1:8" x14ac:dyDescent="0.3">
      <c r="A34" s="4">
        <v>169.35407144999999</v>
      </c>
      <c r="B34" s="5">
        <v>178.26610819999999</v>
      </c>
      <c r="C34" s="4">
        <v>156.1260016</v>
      </c>
      <c r="D34" s="4">
        <v>160.79636166</v>
      </c>
      <c r="E34" s="4">
        <v>152.12550229999999</v>
      </c>
      <c r="F34" s="4">
        <v>177.64241544000001</v>
      </c>
      <c r="G34" s="3">
        <v>176.28063373000001</v>
      </c>
      <c r="H34" s="3">
        <v>172.29352627</v>
      </c>
    </row>
    <row r="35" spans="1:8" x14ac:dyDescent="0.3">
      <c r="A35" s="4">
        <v>167.61574981999999</v>
      </c>
      <c r="B35" s="5">
        <v>178.5035249</v>
      </c>
      <c r="C35" s="4">
        <v>157.44955938000001</v>
      </c>
      <c r="D35" s="4">
        <v>164.40648331</v>
      </c>
      <c r="E35" s="4">
        <v>155.92440496</v>
      </c>
      <c r="F35" s="4">
        <v>176.24511484000001</v>
      </c>
      <c r="G35" s="3">
        <v>175.75141757</v>
      </c>
      <c r="H35" s="3">
        <v>170.33491208000001</v>
      </c>
    </row>
    <row r="36" spans="1:8" x14ac:dyDescent="0.3">
      <c r="A36" s="4">
        <v>165.60570084</v>
      </c>
      <c r="B36" s="5">
        <v>173.12547720000001</v>
      </c>
      <c r="C36" s="4">
        <v>159.89463989999999</v>
      </c>
      <c r="D36" s="4">
        <v>169.21902671999999</v>
      </c>
      <c r="E36" s="4">
        <v>159.37759611000001</v>
      </c>
      <c r="F36" s="4">
        <v>176.23496567000001</v>
      </c>
      <c r="G36" s="3">
        <v>174.94581636000001</v>
      </c>
      <c r="H36" s="3">
        <v>170.28183218999999</v>
      </c>
    </row>
    <row r="37" spans="1:8" x14ac:dyDescent="0.3">
      <c r="A37" s="4">
        <v>166.20059185</v>
      </c>
      <c r="B37" s="5">
        <v>170.50236989999999</v>
      </c>
      <c r="C37" s="4">
        <v>166.11508634</v>
      </c>
      <c r="D37" s="4">
        <v>174.58942400999999</v>
      </c>
      <c r="E37" s="4">
        <v>164.13541721999999</v>
      </c>
      <c r="F37" s="4">
        <v>174.78495751</v>
      </c>
      <c r="G37" s="3">
        <v>175.84503555000001</v>
      </c>
      <c r="H37" s="3">
        <v>175.60566807000001</v>
      </c>
    </row>
    <row r="38" spans="1:8" x14ac:dyDescent="0.3">
      <c r="A38" s="4">
        <v>166.36395250999999</v>
      </c>
      <c r="B38" s="5">
        <v>172.59281970000001</v>
      </c>
      <c r="C38" s="4">
        <v>161.89676152999999</v>
      </c>
      <c r="D38" s="4">
        <v>179.33360064999999</v>
      </c>
      <c r="E38" s="4">
        <v>165.0241485</v>
      </c>
      <c r="F38" s="4">
        <v>176.29895338</v>
      </c>
      <c r="G38" s="3">
        <v>178.78905359000001</v>
      </c>
      <c r="H38" s="3">
        <v>174.23925761000001</v>
      </c>
    </row>
    <row r="39" spans="1:8" x14ac:dyDescent="0.3">
      <c r="A39" s="4">
        <v>167.41355288</v>
      </c>
      <c r="B39" s="5">
        <v>171.41194780000001</v>
      </c>
      <c r="C39" s="4">
        <v>164.28043507999999</v>
      </c>
      <c r="D39" s="4">
        <v>179.1369746</v>
      </c>
      <c r="E39" s="4">
        <v>166.82583968</v>
      </c>
      <c r="F39" s="4">
        <v>179.96417955000001</v>
      </c>
      <c r="G39" s="3">
        <v>177.99043531999999</v>
      </c>
      <c r="H39" s="3">
        <v>162.28507189999999</v>
      </c>
    </row>
    <row r="40" spans="1:8" x14ac:dyDescent="0.3">
      <c r="A40" s="4">
        <v>171.16816107</v>
      </c>
      <c r="B40" s="5">
        <v>169.4480168</v>
      </c>
      <c r="C40" s="4">
        <v>169.93901292999999</v>
      </c>
      <c r="D40" s="4">
        <v>179.57356217</v>
      </c>
      <c r="E40" s="4">
        <v>171.85140297999999</v>
      </c>
      <c r="F40" s="4">
        <v>179.61187218000001</v>
      </c>
      <c r="G40" s="3">
        <v>176.78712519000001</v>
      </c>
      <c r="H40" s="3">
        <v>160.46219615000001</v>
      </c>
    </row>
    <row r="41" spans="1:8" x14ac:dyDescent="0.3">
      <c r="A41" s="4">
        <v>171.74660553000001</v>
      </c>
      <c r="B41" s="5">
        <v>174.3463797</v>
      </c>
      <c r="C41" s="4">
        <v>171.55597771999999</v>
      </c>
      <c r="D41" s="4">
        <v>179.41535216</v>
      </c>
      <c r="E41" s="4">
        <v>175.56680890000001</v>
      </c>
      <c r="F41" s="4">
        <v>177.36026913000001</v>
      </c>
      <c r="G41" s="3">
        <v>171.88999074</v>
      </c>
      <c r="H41" s="3">
        <v>163.94816188999999</v>
      </c>
    </row>
    <row r="42" spans="1:8" x14ac:dyDescent="0.3">
      <c r="A42" s="4">
        <v>172.94703777999999</v>
      </c>
      <c r="B42" s="5">
        <v>178.31077920000001</v>
      </c>
      <c r="C42" s="4">
        <v>174.11456124</v>
      </c>
      <c r="D42" s="4">
        <v>178.56055918999999</v>
      </c>
      <c r="E42" s="4">
        <v>178.78385983999999</v>
      </c>
      <c r="F42" s="4">
        <v>176.63571487999999</v>
      </c>
      <c r="G42" s="3">
        <v>166.63287482999999</v>
      </c>
      <c r="H42" s="3">
        <v>164.04019765000001</v>
      </c>
    </row>
    <row r="43" spans="1:8" x14ac:dyDescent="0.3">
      <c r="A43" s="4">
        <v>175.68541653</v>
      </c>
      <c r="B43" s="5">
        <v>179.64504719999999</v>
      </c>
      <c r="C43" s="4">
        <v>174.90317014999999</v>
      </c>
      <c r="D43" s="4">
        <v>179.04966332000001</v>
      </c>
      <c r="E43" s="4">
        <v>179.97668705000001</v>
      </c>
      <c r="F43" s="4">
        <v>175.18883077000001</v>
      </c>
      <c r="G43" s="3">
        <v>166.67229687</v>
      </c>
      <c r="H43" s="3">
        <v>169.53797255000001</v>
      </c>
    </row>
    <row r="44" spans="1:8" x14ac:dyDescent="0.3">
      <c r="A44" s="4">
        <v>177.84078787999999</v>
      </c>
      <c r="B44" s="5">
        <v>176.34967599999999</v>
      </c>
      <c r="C44" s="4">
        <v>175.4582652</v>
      </c>
      <c r="D44" s="4">
        <v>179.07245947000001</v>
      </c>
      <c r="E44" s="4">
        <v>179.72085573000001</v>
      </c>
      <c r="F44" s="4">
        <v>163.64426069999999</v>
      </c>
      <c r="G44" s="3">
        <v>169.62121296000001</v>
      </c>
      <c r="H44" s="3">
        <v>175.66883322999999</v>
      </c>
    </row>
    <row r="45" spans="1:8" x14ac:dyDescent="0.3">
      <c r="A45" s="4">
        <v>178.62268872999999</v>
      </c>
      <c r="B45" s="5">
        <v>176.2200789</v>
      </c>
      <c r="C45" s="4">
        <v>175.95044578</v>
      </c>
      <c r="D45" s="4">
        <v>178.92569082</v>
      </c>
      <c r="E45" s="4">
        <v>179.68023255</v>
      </c>
      <c r="F45" s="4">
        <v>147.49535028</v>
      </c>
      <c r="G45" s="3">
        <v>174.18603257000001</v>
      </c>
      <c r="H45" s="3">
        <v>179.00929446000001</v>
      </c>
    </row>
    <row r="46" spans="1:8" x14ac:dyDescent="0.3">
      <c r="A46" s="4">
        <v>177.00994291000001</v>
      </c>
      <c r="B46" s="5">
        <v>177.57410899999999</v>
      </c>
      <c r="C46" s="4">
        <v>177.12967361</v>
      </c>
      <c r="D46" s="4">
        <v>178.14219186</v>
      </c>
      <c r="E46" s="4">
        <v>179.31087995999999</v>
      </c>
      <c r="F46" s="4">
        <v>124.59772400999999</v>
      </c>
      <c r="G46" s="3">
        <v>179.65300594999999</v>
      </c>
      <c r="H46" s="3">
        <v>177.63725743000001</v>
      </c>
    </row>
    <row r="47" spans="1:8" x14ac:dyDescent="0.3">
      <c r="A47" s="4">
        <v>174.55410773</v>
      </c>
      <c r="B47" s="5">
        <v>177.9204091</v>
      </c>
      <c r="C47" s="4">
        <v>177.91592882</v>
      </c>
      <c r="D47" s="4">
        <v>176.99022682</v>
      </c>
      <c r="E47" s="4">
        <v>178.55686446999999</v>
      </c>
      <c r="F47" s="4">
        <v>114.98288147</v>
      </c>
      <c r="G47" s="3">
        <v>176.72755040999999</v>
      </c>
      <c r="H47" s="3">
        <v>175.66563625000001</v>
      </c>
    </row>
    <row r="48" spans="1:8" x14ac:dyDescent="0.3">
      <c r="A48" s="4">
        <v>173.80015111</v>
      </c>
      <c r="B48" s="5">
        <v>176.6590721</v>
      </c>
      <c r="C48" s="4">
        <v>177.28720544999999</v>
      </c>
      <c r="D48" s="4">
        <v>174.94713415000001</v>
      </c>
      <c r="E48" s="4">
        <v>178.40043738</v>
      </c>
      <c r="F48" s="4">
        <v>125.80201721</v>
      </c>
      <c r="G48" s="3">
        <v>175.16071593999999</v>
      </c>
      <c r="H48" s="3">
        <v>176.64964799000001</v>
      </c>
    </row>
    <row r="49" spans="1:8" x14ac:dyDescent="0.3">
      <c r="A49" s="4">
        <v>174.52999622999999</v>
      </c>
      <c r="B49" s="5">
        <v>179.18703170000001</v>
      </c>
      <c r="C49" s="4">
        <v>176.70946264</v>
      </c>
      <c r="D49" s="4">
        <v>175.34447026000001</v>
      </c>
      <c r="E49" s="4">
        <v>177.22107736000001</v>
      </c>
      <c r="F49" s="4">
        <v>143.11583934999999</v>
      </c>
      <c r="G49" s="3">
        <v>175.16638577000001</v>
      </c>
      <c r="H49" s="3">
        <v>177.31512909</v>
      </c>
    </row>
    <row r="50" spans="1:8" x14ac:dyDescent="0.3">
      <c r="A50" s="4">
        <v>175.27778527999999</v>
      </c>
      <c r="B50" s="5">
        <v>175.6847731</v>
      </c>
      <c r="C50" s="4">
        <v>176.31303446000001</v>
      </c>
      <c r="D50" s="4">
        <v>179.57284088</v>
      </c>
      <c r="E50" s="4">
        <v>177.18310643999999</v>
      </c>
      <c r="F50" s="4">
        <v>154.58284667999999</v>
      </c>
      <c r="G50" s="3">
        <v>177.65882998999999</v>
      </c>
      <c r="H50" s="3">
        <v>176.88730472</v>
      </c>
    </row>
    <row r="51" spans="1:8" x14ac:dyDescent="0.3">
      <c r="A51" s="4">
        <v>176.06010914999999</v>
      </c>
      <c r="B51" s="5">
        <v>176.87300870000001</v>
      </c>
      <c r="C51" s="4">
        <v>176.04964813000001</v>
      </c>
      <c r="D51" s="4">
        <v>166.97359481999999</v>
      </c>
      <c r="E51" s="4">
        <v>176.01742412999999</v>
      </c>
      <c r="F51" s="4">
        <v>171.40646580000001</v>
      </c>
      <c r="G51" s="3">
        <v>176.81820081000001</v>
      </c>
      <c r="H51" s="3">
        <v>176.95686258999999</v>
      </c>
    </row>
    <row r="52" spans="1:8" x14ac:dyDescent="0.3">
      <c r="A52" s="4">
        <v>177.57259959999999</v>
      </c>
      <c r="B52" s="5">
        <v>175.29431539999999</v>
      </c>
      <c r="C52" s="4">
        <v>176.03576289</v>
      </c>
      <c r="D52" s="4">
        <v>158.85978137000001</v>
      </c>
      <c r="E52" s="4">
        <v>178.31015124000001</v>
      </c>
      <c r="F52" s="4">
        <v>177.54087722</v>
      </c>
      <c r="G52" s="3">
        <v>175.96029200000001</v>
      </c>
      <c r="H52" s="3">
        <v>177.09481314999999</v>
      </c>
    </row>
    <row r="53" spans="1:8" x14ac:dyDescent="0.3">
      <c r="A53" s="4">
        <v>178.21724993999999</v>
      </c>
      <c r="B53" s="5">
        <v>174.45784639999999</v>
      </c>
      <c r="C53" s="4">
        <v>174.71269703999999</v>
      </c>
      <c r="D53" s="4">
        <v>151.21660489999999</v>
      </c>
      <c r="E53" s="4">
        <v>177.26851528</v>
      </c>
      <c r="F53" s="4">
        <v>179.15545268</v>
      </c>
      <c r="G53" s="3">
        <v>177.83961837999999</v>
      </c>
      <c r="H53" s="3">
        <v>177.04273835999999</v>
      </c>
    </row>
    <row r="54" spans="1:8" x14ac:dyDescent="0.3">
      <c r="A54" s="4">
        <v>178.46274403999999</v>
      </c>
      <c r="B54" s="5">
        <v>175.90262430000001</v>
      </c>
      <c r="C54" s="4">
        <v>175.84253967999999</v>
      </c>
      <c r="D54" s="4">
        <v>150.80244342</v>
      </c>
      <c r="E54" s="4">
        <v>169.60595355999999</v>
      </c>
      <c r="F54" s="4"/>
      <c r="G54" s="3">
        <v>178.35488604</v>
      </c>
      <c r="H54" s="3">
        <v>176.78011971999999</v>
      </c>
    </row>
    <row r="55" spans="1:8" x14ac:dyDescent="0.3">
      <c r="A55" s="4">
        <v>178.55537941</v>
      </c>
      <c r="B55" s="5">
        <v>176.8573389</v>
      </c>
      <c r="C55" s="4">
        <v>179.34125809</v>
      </c>
      <c r="D55" s="4">
        <v>152.42744234</v>
      </c>
      <c r="E55" s="4">
        <v>158.70645748000001</v>
      </c>
      <c r="F55" s="4"/>
      <c r="G55" s="3">
        <v>179.14577491</v>
      </c>
      <c r="H55" s="3">
        <v>176.18418879999999</v>
      </c>
    </row>
    <row r="56" spans="1:8" x14ac:dyDescent="0.3">
      <c r="A56" s="4">
        <v>179.15947137000001</v>
      </c>
      <c r="B56" s="5">
        <v>177.9355664</v>
      </c>
      <c r="C56" s="4">
        <v>171.51070116</v>
      </c>
      <c r="D56" s="4">
        <v>158.95105993000001</v>
      </c>
      <c r="E56" s="4">
        <v>155.23292065000001</v>
      </c>
      <c r="F56" s="4"/>
      <c r="G56" s="3">
        <v>179.86873829000001</v>
      </c>
      <c r="H56" s="3">
        <v>175.69209501</v>
      </c>
    </row>
    <row r="57" spans="1:8" x14ac:dyDescent="0.3">
      <c r="A57" s="4">
        <v>179.42351812000001</v>
      </c>
      <c r="B57" s="5">
        <v>177.07841980000001</v>
      </c>
      <c r="C57" s="4">
        <v>162.65783519999999</v>
      </c>
      <c r="D57" s="4">
        <v>163.96142861000001</v>
      </c>
      <c r="E57" s="4">
        <v>157.81864092999999</v>
      </c>
      <c r="F57" s="4"/>
      <c r="G57" s="3">
        <v>177.12611969</v>
      </c>
      <c r="H57" s="3">
        <v>176.72803741999999</v>
      </c>
    </row>
    <row r="58" spans="1:8" x14ac:dyDescent="0.3">
      <c r="A58" s="4">
        <v>177.16236176999999</v>
      </c>
      <c r="B58" s="5">
        <v>177.8714248</v>
      </c>
      <c r="C58" s="4">
        <v>154.31130035000001</v>
      </c>
      <c r="D58" s="4">
        <v>167.70423499</v>
      </c>
      <c r="E58" s="4">
        <v>161.4588048</v>
      </c>
      <c r="F58" s="4"/>
      <c r="G58" s="3">
        <v>178.21859598</v>
      </c>
      <c r="H58" s="3">
        <v>178.65408345</v>
      </c>
    </row>
    <row r="59" spans="1:8" x14ac:dyDescent="0.3">
      <c r="A59" s="4">
        <v>172.50430077999999</v>
      </c>
      <c r="B59" s="5">
        <v>178.27755450000001</v>
      </c>
      <c r="C59" s="4">
        <v>152.72244216000001</v>
      </c>
      <c r="D59" s="4">
        <v>175.64158603999999</v>
      </c>
      <c r="E59" s="4">
        <v>166.35030968999999</v>
      </c>
      <c r="F59" s="4"/>
      <c r="G59" s="3">
        <v>177.30727379999999</v>
      </c>
      <c r="H59" s="3">
        <v>177.19140784000001</v>
      </c>
    </row>
    <row r="60" spans="1:8" x14ac:dyDescent="0.3">
      <c r="A60" s="4">
        <v>171.01822196000001</v>
      </c>
      <c r="B60" s="5">
        <v>177.94335960000001</v>
      </c>
      <c r="C60" s="4">
        <v>154.68099985000001</v>
      </c>
      <c r="D60" s="4">
        <v>179.030046</v>
      </c>
      <c r="E60" s="4">
        <v>170.86794158000001</v>
      </c>
      <c r="F60" s="4"/>
      <c r="G60" s="3">
        <v>176.19983092999999</v>
      </c>
      <c r="H60" s="3">
        <v>178.51137868999999</v>
      </c>
    </row>
    <row r="61" spans="1:8" x14ac:dyDescent="0.3">
      <c r="A61" s="4">
        <v>167.99107799000001</v>
      </c>
      <c r="B61" s="5">
        <v>179.49865019999999</v>
      </c>
      <c r="C61" s="4">
        <v>156.84160514999999</v>
      </c>
      <c r="D61" s="4">
        <v>178.64851726000001</v>
      </c>
      <c r="E61" s="4">
        <v>172.65128616999999</v>
      </c>
      <c r="F61" s="4"/>
      <c r="G61" s="3">
        <v>167.11041195000001</v>
      </c>
      <c r="H61" s="3">
        <v>179.92906615000001</v>
      </c>
    </row>
    <row r="62" spans="1:8" x14ac:dyDescent="0.3">
      <c r="A62" s="4">
        <v>163.00533418000001</v>
      </c>
      <c r="B62" s="5">
        <v>178.11726680000001</v>
      </c>
      <c r="C62" s="4">
        <v>163.62227311000001</v>
      </c>
      <c r="D62" s="4">
        <v>178.01717869000001</v>
      </c>
      <c r="E62" s="4">
        <v>179.06660654000001</v>
      </c>
      <c r="F62" s="4"/>
      <c r="G62" s="3">
        <v>155.23657724</v>
      </c>
      <c r="H62" s="3">
        <v>177.39849208999999</v>
      </c>
    </row>
    <row r="63" spans="1:8" x14ac:dyDescent="0.3">
      <c r="A63" s="4">
        <v>160.79293376999999</v>
      </c>
      <c r="B63" s="5">
        <v>176.29360019999999</v>
      </c>
      <c r="C63" s="4">
        <v>169.09698008999999</v>
      </c>
      <c r="D63" s="4">
        <v>177.28398304000001</v>
      </c>
      <c r="E63" s="4">
        <v>177.49923265000001</v>
      </c>
      <c r="F63" s="4"/>
      <c r="G63" s="3">
        <v>147.03350626</v>
      </c>
      <c r="H63" s="3">
        <v>174.76667571999999</v>
      </c>
    </row>
    <row r="64" spans="1:8" x14ac:dyDescent="0.3">
      <c r="A64" s="4">
        <v>160.42894717999999</v>
      </c>
      <c r="B64" s="5">
        <v>173.21390980000001</v>
      </c>
      <c r="C64" s="4">
        <v>175.38222052</v>
      </c>
      <c r="D64" s="4">
        <v>177.15429935</v>
      </c>
      <c r="E64" s="4">
        <v>175.71553557999999</v>
      </c>
      <c r="F64" s="4"/>
      <c r="G64" s="3">
        <v>147.85335253</v>
      </c>
      <c r="H64" s="3">
        <v>172.65032377</v>
      </c>
    </row>
    <row r="65" spans="1:8" x14ac:dyDescent="0.3">
      <c r="A65" s="4">
        <v>158.01749482</v>
      </c>
      <c r="B65" s="5">
        <v>161.89518390000001</v>
      </c>
      <c r="C65" s="4">
        <v>179.78851501</v>
      </c>
      <c r="D65" s="4">
        <v>177.43622855999999</v>
      </c>
      <c r="E65" s="4">
        <v>175.7738603</v>
      </c>
      <c r="F65" s="4"/>
      <c r="G65" s="3">
        <v>154.06973497000001</v>
      </c>
      <c r="H65" s="3">
        <v>170.60665918999999</v>
      </c>
    </row>
    <row r="66" spans="1:8" x14ac:dyDescent="0.3">
      <c r="A66" s="4">
        <v>160.94131892999999</v>
      </c>
      <c r="B66" s="5">
        <v>145.45527129999999</v>
      </c>
      <c r="C66" s="4">
        <v>179.21727093999999</v>
      </c>
      <c r="D66" s="4">
        <v>177.63133056000001</v>
      </c>
      <c r="E66" s="4">
        <v>176.25417682</v>
      </c>
      <c r="F66" s="4"/>
      <c r="G66" s="3">
        <v>163.48085750000001</v>
      </c>
      <c r="H66" s="3">
        <v>171.44188077000001</v>
      </c>
    </row>
    <row r="67" spans="1:8" x14ac:dyDescent="0.3">
      <c r="A67" s="4">
        <v>166.26393891999999</v>
      </c>
      <c r="B67" s="5">
        <v>135.60940650000001</v>
      </c>
      <c r="C67" s="4">
        <v>176.59356038999999</v>
      </c>
      <c r="D67" s="4">
        <v>177.70699191</v>
      </c>
      <c r="E67" s="4">
        <v>178.0650851</v>
      </c>
      <c r="F67" s="4"/>
      <c r="G67" s="3">
        <v>168.90803965999999</v>
      </c>
      <c r="H67" s="3">
        <v>172.61319845</v>
      </c>
    </row>
    <row r="68" spans="1:8" x14ac:dyDescent="0.3">
      <c r="A68" s="4">
        <v>171.86198608999999</v>
      </c>
      <c r="B68" s="5">
        <v>131.2447114</v>
      </c>
      <c r="C68" s="4">
        <v>177.00990994</v>
      </c>
      <c r="D68" s="4">
        <v>177.58344185000001</v>
      </c>
      <c r="E68" s="4">
        <v>177.09384742</v>
      </c>
      <c r="F68" s="4"/>
      <c r="G68" s="3">
        <v>175.16093329</v>
      </c>
      <c r="H68" s="3">
        <v>173.59280647</v>
      </c>
    </row>
    <row r="69" spans="1:8" x14ac:dyDescent="0.3">
      <c r="A69" s="4">
        <v>174.10132849999999</v>
      </c>
      <c r="B69" s="5">
        <v>140.82283380000001</v>
      </c>
      <c r="C69" s="4">
        <v>177.04031921000001</v>
      </c>
      <c r="D69" s="4">
        <v>177.47368738</v>
      </c>
      <c r="E69" s="4">
        <v>177.15242642999999</v>
      </c>
      <c r="F69" s="4"/>
      <c r="G69" s="3">
        <v>178.83613735</v>
      </c>
      <c r="H69" s="3">
        <v>177.52443195000001</v>
      </c>
    </row>
    <row r="70" spans="1:8" x14ac:dyDescent="0.3">
      <c r="A70" s="4">
        <v>174.88680965</v>
      </c>
      <c r="B70" s="5">
        <v>152.05715760000001</v>
      </c>
      <c r="C70" s="4">
        <v>176.56666658</v>
      </c>
      <c r="D70" s="4">
        <v>177.17821771999999</v>
      </c>
      <c r="E70" s="4">
        <v>177.03874033</v>
      </c>
      <c r="F70" s="4"/>
      <c r="G70" s="3">
        <v>179.90800537000001</v>
      </c>
      <c r="H70" s="3">
        <v>179.84116288000001</v>
      </c>
    </row>
    <row r="71" spans="1:8" x14ac:dyDescent="0.3">
      <c r="A71" s="4">
        <v>174.57474361999999</v>
      </c>
      <c r="B71" s="5">
        <v>163.1049175</v>
      </c>
      <c r="C71" s="4">
        <v>177.19038524000001</v>
      </c>
      <c r="D71" s="4">
        <v>177.32835714000001</v>
      </c>
      <c r="E71" s="4">
        <v>176.54254996</v>
      </c>
      <c r="F71" s="4"/>
      <c r="G71" s="3">
        <v>177.60644447000001</v>
      </c>
      <c r="H71" s="3">
        <v>175.43930578000001</v>
      </c>
    </row>
    <row r="72" spans="1:8" x14ac:dyDescent="0.3">
      <c r="A72" s="4">
        <v>174.87266733999999</v>
      </c>
      <c r="B72" s="5">
        <v>172.65218730000001</v>
      </c>
      <c r="C72" s="4">
        <v>177.83607358</v>
      </c>
      <c r="D72" s="4">
        <v>178.69842892</v>
      </c>
      <c r="E72" s="4">
        <v>176.65320059000001</v>
      </c>
      <c r="F72" s="4"/>
      <c r="G72" s="3">
        <v>176.67873101999999</v>
      </c>
      <c r="H72" s="3">
        <v>178.07498461</v>
      </c>
    </row>
    <row r="73" spans="1:8" x14ac:dyDescent="0.3">
      <c r="A73" s="4">
        <v>175.99248874</v>
      </c>
      <c r="B73" s="4"/>
      <c r="C73" s="4">
        <v>177.81185712000001</v>
      </c>
      <c r="D73" s="4">
        <v>179.56649694000001</v>
      </c>
      <c r="E73" s="4">
        <v>176.04798008</v>
      </c>
      <c r="F73" s="4"/>
      <c r="G73" s="3">
        <v>176.57979322</v>
      </c>
      <c r="H73" s="3">
        <v>177.32648137999999</v>
      </c>
    </row>
    <row r="74" spans="1:8" x14ac:dyDescent="0.3">
      <c r="A74" s="4">
        <v>176.87411234999999</v>
      </c>
      <c r="B74" s="4"/>
      <c r="C74" s="4">
        <v>178.06405863000001</v>
      </c>
      <c r="D74" s="4">
        <v>179.96174803</v>
      </c>
      <c r="E74" s="4">
        <v>176.24142355999999</v>
      </c>
      <c r="F74" s="4"/>
      <c r="G74" s="3">
        <v>177.97404911000001</v>
      </c>
      <c r="H74" s="3">
        <v>176.70637271999999</v>
      </c>
    </row>
    <row r="75" spans="1:8" x14ac:dyDescent="0.3">
      <c r="A75" s="4">
        <v>175.79335211</v>
      </c>
      <c r="B75" s="4"/>
      <c r="C75" s="4">
        <v>179.36761436</v>
      </c>
      <c r="D75" s="4">
        <v>178.91970837</v>
      </c>
      <c r="E75" s="4">
        <v>176.88834376</v>
      </c>
      <c r="F75" s="4"/>
      <c r="G75" s="3">
        <v>178.06445718000001</v>
      </c>
      <c r="H75" s="3">
        <v>176.36182145999999</v>
      </c>
    </row>
    <row r="76" spans="1:8" x14ac:dyDescent="0.3">
      <c r="A76" s="4">
        <v>176.44229944</v>
      </c>
      <c r="B76" s="4"/>
      <c r="C76" s="4">
        <v>179.07079414</v>
      </c>
      <c r="D76" s="4">
        <v>178.09817907999999</v>
      </c>
      <c r="E76" s="4">
        <v>178.34478086999999</v>
      </c>
      <c r="F76" s="4"/>
      <c r="G76" s="3">
        <v>177.28862609999999</v>
      </c>
      <c r="H76" s="3">
        <v>175.58371897999999</v>
      </c>
    </row>
    <row r="77" spans="1:8" x14ac:dyDescent="0.3">
      <c r="A77" s="4"/>
      <c r="B77" s="4"/>
      <c r="C77" s="4">
        <v>179.12028855</v>
      </c>
      <c r="D77" s="4">
        <v>170.52124028</v>
      </c>
      <c r="E77" s="4">
        <v>178.56857830999999</v>
      </c>
      <c r="F77" s="4"/>
    </row>
    <row r="78" spans="1:8" x14ac:dyDescent="0.3">
      <c r="A78" s="4"/>
      <c r="B78" s="4"/>
      <c r="C78" s="4">
        <v>179.86288712999999</v>
      </c>
      <c r="D78" s="4">
        <v>165.70780357999999</v>
      </c>
      <c r="E78" s="4">
        <v>179.54747556999999</v>
      </c>
      <c r="F78" s="4"/>
    </row>
    <row r="79" spans="1:8" x14ac:dyDescent="0.3">
      <c r="A79" s="4"/>
      <c r="B79" s="4"/>
      <c r="C79" s="4">
        <v>179.74439758</v>
      </c>
      <c r="D79" s="4">
        <v>163.52967597</v>
      </c>
      <c r="E79" s="4">
        <v>179.73217640999999</v>
      </c>
      <c r="F79" s="4"/>
    </row>
    <row r="80" spans="1:8" x14ac:dyDescent="0.3">
      <c r="A80" s="4"/>
      <c r="B80" s="4"/>
      <c r="C80" s="4">
        <v>179.45578624000001</v>
      </c>
      <c r="D80" s="4">
        <v>164.89970195999999</v>
      </c>
      <c r="E80" s="4">
        <v>179.39810765999999</v>
      </c>
      <c r="F80" s="4"/>
    </row>
    <row r="81" spans="1:6" x14ac:dyDescent="0.3">
      <c r="A81" s="4"/>
      <c r="B81" s="4"/>
      <c r="C81" s="4">
        <v>179.22337229999999</v>
      </c>
      <c r="D81" s="4">
        <v>162.18428825000001</v>
      </c>
      <c r="E81" s="4">
        <v>175.54609199000001</v>
      </c>
      <c r="F81" s="4"/>
    </row>
    <row r="82" spans="1:6" x14ac:dyDescent="0.3">
      <c r="A82" s="4"/>
      <c r="B82" s="4"/>
      <c r="C82" s="4">
        <v>177.60408423000001</v>
      </c>
      <c r="D82" s="4">
        <v>163.52659581</v>
      </c>
      <c r="E82" s="4">
        <v>169.19836003</v>
      </c>
      <c r="F82" s="4"/>
    </row>
    <row r="83" spans="1:6" x14ac:dyDescent="0.3">
      <c r="A83" s="4"/>
      <c r="B83" s="4"/>
      <c r="C83" s="4">
        <v>178.10914940000001</v>
      </c>
      <c r="D83" s="4">
        <v>169.63713104999999</v>
      </c>
      <c r="E83" s="4">
        <v>168.99974513999999</v>
      </c>
      <c r="F83" s="4"/>
    </row>
    <row r="84" spans="1:6" x14ac:dyDescent="0.3">
      <c r="A84" s="4"/>
      <c r="B84" s="4"/>
      <c r="C84" s="4">
        <v>179.55895386</v>
      </c>
      <c r="D84" s="4">
        <v>175.99810826000001</v>
      </c>
      <c r="E84" s="4">
        <v>171.87701196</v>
      </c>
      <c r="F84" s="4"/>
    </row>
    <row r="85" spans="1:6" x14ac:dyDescent="0.3">
      <c r="A85" s="4"/>
      <c r="B85" s="4"/>
      <c r="C85" s="4">
        <v>179.5925268</v>
      </c>
      <c r="D85" s="4">
        <v>179.47973109</v>
      </c>
      <c r="E85" s="4">
        <v>171.33363297</v>
      </c>
      <c r="F85" s="4"/>
    </row>
    <row r="86" spans="1:6" x14ac:dyDescent="0.3">
      <c r="A86" s="4"/>
      <c r="B86" s="4"/>
      <c r="C86" s="4">
        <v>179.86845503999999</v>
      </c>
      <c r="D86" s="4">
        <v>176.04012656</v>
      </c>
      <c r="E86" s="4">
        <v>173.11065772000001</v>
      </c>
      <c r="F86" s="4"/>
    </row>
    <row r="87" spans="1:6" x14ac:dyDescent="0.3">
      <c r="A87" s="4"/>
      <c r="B87" s="4"/>
      <c r="C87" s="4">
        <v>178.26092832</v>
      </c>
      <c r="D87" s="4">
        <v>177.64869167000001</v>
      </c>
      <c r="E87" s="4">
        <v>176.35571820000001</v>
      </c>
      <c r="F87" s="4"/>
    </row>
    <row r="88" spans="1:6" x14ac:dyDescent="0.3">
      <c r="A88" s="4"/>
      <c r="B88" s="4"/>
      <c r="C88" s="4">
        <v>179.84532788999999</v>
      </c>
      <c r="D88" s="4"/>
      <c r="E88" s="4">
        <v>178.25574313000001</v>
      </c>
      <c r="F88" s="4"/>
    </row>
    <row r="89" spans="1:6" x14ac:dyDescent="0.3">
      <c r="A89" s="4"/>
      <c r="B89" s="4"/>
      <c r="C89" s="4">
        <v>178.18243454</v>
      </c>
      <c r="D89" s="4"/>
      <c r="E89" s="4">
        <v>176.39743066</v>
      </c>
      <c r="F89" s="4"/>
    </row>
    <row r="90" spans="1:6" x14ac:dyDescent="0.3">
      <c r="A90" s="4"/>
      <c r="B90" s="4"/>
      <c r="C90" s="4">
        <v>176.24647469000001</v>
      </c>
      <c r="D90" s="4"/>
      <c r="E90" s="4">
        <v>177.03540934</v>
      </c>
      <c r="F90" s="4"/>
    </row>
    <row r="91" spans="1:6" x14ac:dyDescent="0.3">
      <c r="A91" s="4"/>
      <c r="B91" s="4"/>
      <c r="C91" s="4">
        <v>176.64905597000001</v>
      </c>
      <c r="D91" s="4"/>
      <c r="E91" s="4"/>
      <c r="F91" s="4"/>
    </row>
    <row r="92" spans="1:6" x14ac:dyDescent="0.3">
      <c r="A92" s="4"/>
      <c r="B92" s="4"/>
      <c r="C92" s="4">
        <v>175.91856666000001</v>
      </c>
      <c r="D92" s="4"/>
      <c r="E92" s="4"/>
      <c r="F92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Özlem</cp:lastModifiedBy>
  <dcterms:created xsi:type="dcterms:W3CDTF">2023-04-12T10:52:54Z</dcterms:created>
  <dcterms:modified xsi:type="dcterms:W3CDTF">2023-04-17T04:46:12Z</dcterms:modified>
</cp:coreProperties>
</file>